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<sst xmlns="http://schemas.openxmlformats.org/spreadsheetml/2006/main" count="6503" uniqueCount="6503">
  <si>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</si>
  <si>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</si>
  <si>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</si>
  <si>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</si>
  <si>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</si>
  <si>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</si>
  <si>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</si>
  <si>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</si>
  <si>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</si>
  <si>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</si>
  <si>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</si>
  <si>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</si>
  <si>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</si>
  <si>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</si>
  <si>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</si>
  <si>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</si>
  <si>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</si>
  <si>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</si>
  <si>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</si>
  <si>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</si>
  <si>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</si>
  <si>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</si>
  <si>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</si>
  <si>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</si>
  <si>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</si>
  <si>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</si>
  <si>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</si>
  <si>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</si>
  <si>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</si>
  <si>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</si>
  <si>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</si>
  <si>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R2-1710000</t>
  </si>
  <si>
    <t>Agenda for RAN2#99bis</t>
  </si>
  <si>
    <t>Chairman</t>
  </si>
  <si>
    <t>Richard Burbidge</t>
  </si>
  <si>
    <t>14160</t>
  </si>
  <si>
    <t>agenda</t>
  </si>
  <si>
    <t>Approval</t>
  </si>
  <si>
    <t/>
  </si>
  <si>
    <t>6</t>
  </si>
  <si>
    <t>2.1</t>
  </si>
  <si>
    <t>Approval of the agenda</t>
  </si>
  <si>
    <t>approved</t>
  </si>
  <si>
    <t>R2-1710001</t>
  </si>
  <si>
    <t>RAN2#99 Meeting Report</t>
  </si>
  <si>
    <t>MCC</t>
  </si>
  <si>
    <t>Juha Korhonen</t>
  </si>
  <si>
    <t>21609</t>
  </si>
  <si>
    <t>report</t>
  </si>
  <si>
    <t>7</t>
  </si>
  <si>
    <t>2.2</t>
  </si>
  <si>
    <t>Approval of the report of the previous meeting</t>
  </si>
  <si>
    <t>R2-1710002</t>
  </si>
  <si>
    <t>Reply LS to Supported features by 5GC for E-UTRA connected to 5G CN (C1-173571; contact: Huawei)</t>
  </si>
  <si>
    <t>CT1</t>
  </si>
  <si>
    <t>Christian Herrero-Veron</t>
  </si>
  <si>
    <t>45210</t>
  </si>
  <si>
    <t>LS in</t>
  </si>
  <si>
    <t>Action</t>
  </si>
  <si>
    <t>72</t>
  </si>
  <si>
    <t>9.7.1</t>
  </si>
  <si>
    <t>Organisational</t>
  </si>
  <si>
    <t>noted</t>
  </si>
  <si>
    <t>Rel-15</t>
  </si>
  <si>
    <t>5GS_Ph1-CT, NR_newRAT-Core</t>
  </si>
  <si>
    <t>R2-1706153</t>
  </si>
  <si>
    <t>SA2, RAN2</t>
  </si>
  <si>
    <t>SA, SA1, SA5, RAN, RAN3</t>
  </si>
  <si>
    <t>C1-173571</t>
  </si>
  <si>
    <t>R2-1710003</t>
  </si>
  <si>
    <t>Reply LS on request to update maximum data rate values in EPS (C1-173572; contact: Qualcomm)</t>
  </si>
  <si>
    <t>Lena Chaponniere</t>
  </si>
  <si>
    <t>38080</t>
  </si>
  <si>
    <t>Information</t>
  </si>
  <si>
    <t>10</t>
  </si>
  <si>
    <t>3</t>
  </si>
  <si>
    <t>Incoming liaisons</t>
  </si>
  <si>
    <t>SA2</t>
  </si>
  <si>
    <t>RAN3, CT4, CT3, SA5, SA1, RAN2</t>
  </si>
  <si>
    <t>C1-173572</t>
  </si>
  <si>
    <t>R2-1710004</t>
  </si>
  <si>
    <t>Reply LS on algorithm selection in E-UTRA-NR Dual Connectivity (C1-173748; contact: Ericsson)</t>
  </si>
  <si>
    <t>Mikael Wass</t>
  </si>
  <si>
    <t>40034</t>
  </si>
  <si>
    <t>124</t>
  </si>
  <si>
    <t>10.1</t>
  </si>
  <si>
    <t>EDCE5</t>
  </si>
  <si>
    <t>SA3, CT4</t>
  </si>
  <si>
    <t>SA2, RAN2, RAN3</t>
  </si>
  <si>
    <t>R2-1710005</t>
  </si>
  <si>
    <t>Reply LS on NR Idle Mode procedures (C1-173749; contact: Qualcomm)</t>
  </si>
  <si>
    <t>Amer Catovic</t>
  </si>
  <si>
    <t>39766</t>
  </si>
  <si>
    <t>5GS_Ph1-CT</t>
  </si>
  <si>
    <t>R2-1706158</t>
  </si>
  <si>
    <t>SA2, RAN2, SA1</t>
  </si>
  <si>
    <t>RAN3</t>
  </si>
  <si>
    <t>C1-173749</t>
  </si>
  <si>
    <t>R2-1710006</t>
  </si>
  <si>
    <t>Reply LS on LTE call redirection to GERAN (C1-173752; contact: Nokia)</t>
  </si>
  <si>
    <t>Jennifer Liu</t>
  </si>
  <si>
    <t>43418</t>
  </si>
  <si>
    <t>TEI15</t>
  </si>
  <si>
    <t>R2-1706149</t>
  </si>
  <si>
    <t>RAN2</t>
  </si>
  <si>
    <t>SA3, RAN3</t>
  </si>
  <si>
    <t>C1-173752</t>
  </si>
  <si>
    <t>R2-1712403, R2-1713958, R2-1714111, R2-1714121</t>
  </si>
  <si>
    <t>R2-1710007</t>
  </si>
  <si>
    <t>LS on UE capability signalling for sTTI configurations (R1-1714764; contact: Intel)</t>
  </si>
  <si>
    <t>RAN1</t>
  </si>
  <si>
    <t>Hong He</t>
  </si>
  <si>
    <t>47006</t>
  </si>
  <si>
    <t>53</t>
  </si>
  <si>
    <t>9.2</t>
  </si>
  <si>
    <t>WI: Shortened TTI and processing time for LTE</t>
  </si>
  <si>
    <t>LTE_sTTIandPT</t>
  </si>
  <si>
    <t>RAN4</t>
  </si>
  <si>
    <t>R1-1714764</t>
  </si>
  <si>
    <t>R2-1710008</t>
  </si>
  <si>
    <t>LS on Stage 2 description of short TTI and short processing time (R1-1714768; contact: Ericsson)</t>
  </si>
  <si>
    <t>Laetitia Falconetti</t>
  </si>
  <si>
    <t>63379</t>
  </si>
  <si>
    <t>R1-1714768</t>
  </si>
  <si>
    <t>R2-1710009</t>
  </si>
  <si>
    <t>LS on TP for key performance indicator, identified problem, evaluation assumptions, channel modelling, and evaluation results (R1-1714860; contact: Ericsson)</t>
  </si>
  <si>
    <t>Siva Muruganathan</t>
  </si>
  <si>
    <t>59639</t>
  </si>
  <si>
    <t>56</t>
  </si>
  <si>
    <t>9.4.1</t>
  </si>
  <si>
    <t>General</t>
  </si>
  <si>
    <t>FS_LTE_Aerial</t>
  </si>
  <si>
    <t>R1-1714860</t>
  </si>
  <si>
    <t>R2-1710010</t>
  </si>
  <si>
    <t>Reply LS on BWP operation in NR (R1-1716875; contact: Samsung)</t>
  </si>
  <si>
    <t>Jinyoung Oh</t>
  </si>
  <si>
    <t>58797</t>
  </si>
  <si>
    <t>NR_newRAT-Core</t>
  </si>
  <si>
    <t>R2-1709801</t>
  </si>
  <si>
    <t>R1-1716875</t>
  </si>
  <si>
    <t>R2-1710011</t>
  </si>
  <si>
    <t>LS on NR UL transmission without UL grant (R1-1714995; contact: NTT DOCOMO)</t>
  </si>
  <si>
    <t>Lihui Wang</t>
  </si>
  <si>
    <t>62955</t>
  </si>
  <si>
    <t>NR_newRAT</t>
  </si>
  <si>
    <t>R1-1714995</t>
  </si>
  <si>
    <t>R2-1710012</t>
  </si>
  <si>
    <t>LS on Further agreements for Bandwidth part operation (R1-1714996; contact: LGE)</t>
  </si>
  <si>
    <t>Yunjung Yi</t>
  </si>
  <si>
    <t>56949</t>
  </si>
  <si>
    <t>R1-1714996</t>
  </si>
  <si>
    <t>R2-1710013</t>
  </si>
  <si>
    <t>LS on RAN1 agreements on Enhancements to LTE operation in unlicensed spectrum (R1-1715080; contact: Nokia)</t>
  </si>
  <si>
    <t>Timo Lunttila</t>
  </si>
  <si>
    <t>69949</t>
  </si>
  <si>
    <t>95</t>
  </si>
  <si>
    <t>9.12.1</t>
  </si>
  <si>
    <t>LTE_unlic</t>
  </si>
  <si>
    <t>R1-1715080</t>
  </si>
  <si>
    <t>R2-1710014</t>
  </si>
  <si>
    <t>LS on RAN1 agreements on mode 3 sidelink CA (R1-1715174; contact: HiSilicon)</t>
  </si>
  <si>
    <t>Chao Li</t>
  </si>
  <si>
    <t>59222</t>
  </si>
  <si>
    <t>86</t>
  </si>
  <si>
    <t>9.10.1</t>
  </si>
  <si>
    <t>LTE_eV2X</t>
  </si>
  <si>
    <t>R1-1715174</t>
  </si>
  <si>
    <t>R2-1710015</t>
  </si>
  <si>
    <t>LS on initial access with SUL (R1-1715260; contact: Huawei)</t>
  </si>
  <si>
    <t>Frank (Yi) Long</t>
  </si>
  <si>
    <t>62721</t>
  </si>
  <si>
    <t>R1-1715260</t>
  </si>
  <si>
    <t>R2-1710016</t>
  </si>
  <si>
    <t>Reply LS on short processing time and short TTI (R1-1715280; contact: Ericsson)</t>
  </si>
  <si>
    <t>R2-1706159</t>
  </si>
  <si>
    <t>R1-1715280</t>
  </si>
  <si>
    <t>R2-1710017</t>
  </si>
  <si>
    <t>LS to RAN2 on supported use case for Rel-15 V2X CA on PC5 (R1-1715282; contact: Huawei)</t>
  </si>
  <si>
    <t>Yi Shi</t>
  </si>
  <si>
    <t>60150</t>
  </si>
  <si>
    <t>LTE_eV2X-Core</t>
  </si>
  <si>
    <t>R1-1715282</t>
  </si>
  <si>
    <t>R2-1710018</t>
  </si>
  <si>
    <t>LS to RAN on PC5 operation with short TTI for V2X phase 2 based on LTE (R1-1715287; contact: Huawei, CATT)</t>
  </si>
  <si>
    <t>RAN</t>
  </si>
  <si>
    <t>RAN2, RAN4</t>
  </si>
  <si>
    <t>R1-1715287</t>
  </si>
  <si>
    <t>R2-1710019</t>
  </si>
  <si>
    <t>LS on UL HARQ-ACK feedback for Rel-15 LTE efeMTC (R1-1715299; contact: ZTE)</t>
  </si>
  <si>
    <t>Huiying Fang</t>
  </si>
  <si>
    <t>45290</t>
  </si>
  <si>
    <t>110</t>
  </si>
  <si>
    <t>9.14.1</t>
  </si>
  <si>
    <t>LTE_eMTC4</t>
  </si>
  <si>
    <t>R1-1715299</t>
  </si>
  <si>
    <t>R2-1710020</t>
  </si>
  <si>
    <t>LS on narrowband measurement accuracy enhancement (R1-1715300; contact: Huawei)</t>
  </si>
  <si>
    <t>Zhe Jin</t>
  </si>
  <si>
    <t>61967</t>
  </si>
  <si>
    <t>99</t>
  </si>
  <si>
    <t>9.13</t>
  </si>
  <si>
    <t>Further NB-IoT enhancements</t>
  </si>
  <si>
    <t>NB_IOTenh2</t>
  </si>
  <si>
    <t>R1-1715300</t>
  </si>
  <si>
    <t>R2-1710021</t>
  </si>
  <si>
    <t>LS on TDD NB-IoT (R1-1715301; contact: Huawei)</t>
  </si>
  <si>
    <t>Matthew Webb</t>
  </si>
  <si>
    <t>45858</t>
  </si>
  <si>
    <t>R1-1715301</t>
  </si>
  <si>
    <t>R2-1710022</t>
  </si>
  <si>
    <t>LS on TP for remaining evaluation assumptions and channel modelling (R1-1715303; contact: Ericsson)</t>
  </si>
  <si>
    <t>R1-1715303</t>
  </si>
  <si>
    <t>R2-1710023</t>
  </si>
  <si>
    <t>LS on RAN1 agreements on UE GNSS carrier phase measurement (R1-1715306; contact: Nokia)</t>
  </si>
  <si>
    <t>Zhilan Xiong</t>
  </si>
  <si>
    <t>68162</t>
  </si>
  <si>
    <t>75</t>
  </si>
  <si>
    <t>9.8.1</t>
  </si>
  <si>
    <t>UTRA_LTE_iPos_enh2</t>
  </si>
  <si>
    <t>RAN4, RAN5</t>
  </si>
  <si>
    <t>R1-1715306</t>
  </si>
  <si>
    <t>R2-1710024</t>
  </si>
  <si>
    <t>LS on power sharing for LTE-NR Dual Connectivity (R1-1715313; contact: Ericsson)</t>
  </si>
  <si>
    <t>Ravikiran Nory</t>
  </si>
  <si>
    <t>72346</t>
  </si>
  <si>
    <t>RAN4, RAN2</t>
  </si>
  <si>
    <t>R1-1715313</t>
  </si>
  <si>
    <t>R2-1710025</t>
  </si>
  <si>
    <t>Reply LS response on Random Access (R1-1715315; contact: Samsung)</t>
  </si>
  <si>
    <t>QI XIONG</t>
  </si>
  <si>
    <t>65718</t>
  </si>
  <si>
    <t>R2-1707504</t>
  </si>
  <si>
    <t>R1-1715315</t>
  </si>
  <si>
    <t>R2-1710026</t>
  </si>
  <si>
    <t>LS on NR initial access and mobility (R1-1715316; contact: NTT DOCOMO)</t>
  </si>
  <si>
    <t>Hiroki Harada</t>
  </si>
  <si>
    <t>47533</t>
  </si>
  <si>
    <t>R1-1715316</t>
  </si>
  <si>
    <t>R2-1710027</t>
  </si>
  <si>
    <t>LS on RRC parameters for FeCoMP (R1-1715332; contact: ZTE)</t>
  </si>
  <si>
    <t>Nan Zhang</t>
  </si>
  <si>
    <t>64596</t>
  </si>
  <si>
    <t>feCOMP_LTE-Core</t>
  </si>
  <si>
    <t>R1-1715332</t>
  </si>
  <si>
    <t>R2-1710028</t>
  </si>
  <si>
    <t>Corrections on antenna switching (R1-1715335; contact: Qualcomm)</t>
  </si>
  <si>
    <t>Alberto Rico Alvarino</t>
  </si>
  <si>
    <t>63913</t>
  </si>
  <si>
    <t>Rel-13</t>
  </si>
  <si>
    <t>LTE_CA_TDD_FDD-Core</t>
  </si>
  <si>
    <t>R1-1715335</t>
  </si>
  <si>
    <t>R2-1710029</t>
  </si>
  <si>
    <t>LS on RRC parameters for NR (R1-1715338; contact: Ericsson)</t>
  </si>
  <si>
    <t>Daniel Larsson</t>
  </si>
  <si>
    <t>39861</t>
  </si>
  <si>
    <t>R1-1715338</t>
  </si>
  <si>
    <t>R2-1710030</t>
  </si>
  <si>
    <t>Reply LS on Channel Raster and Synchronization Channel Raster (R1-1716906; contact: Ericsson)</t>
  </si>
  <si>
    <t>Asbjorn Grovlen</t>
  </si>
  <si>
    <t>45069</t>
  </si>
  <si>
    <t>R1-1716906</t>
  </si>
  <si>
    <t>R2-1710031</t>
  </si>
  <si>
    <t>Reply LS on multiple SSBs within a wideband carrier (R1-1716907; contact: Ericsson)</t>
  </si>
  <si>
    <t>R2-1709983</t>
  </si>
  <si>
    <t>R1-1716907</t>
  </si>
  <si>
    <t>R2-1710032</t>
  </si>
  <si>
    <t>LS on NR Paging Occasion (R1-1716918; contact: Huawei)</t>
  </si>
  <si>
    <t>Huang Huang</t>
  </si>
  <si>
    <t>71783</t>
  </si>
  <si>
    <t>R1-1716918</t>
  </si>
  <si>
    <t>R2-1710803, R2-1712015, R2-1712023</t>
  </si>
  <si>
    <t>R2-1710033</t>
  </si>
  <si>
    <t>Reply LS on UE categories and capabilities (R1-1716924; contact: NTT DOCOMO)</t>
  </si>
  <si>
    <t>Kazuaki Takeda</t>
  </si>
  <si>
    <t>43136</t>
  </si>
  <si>
    <t>R2-1709979</t>
  </si>
  <si>
    <t>R1-1716924</t>
  </si>
  <si>
    <t>R2-1710034</t>
  </si>
  <si>
    <t>LS on UE differentiation of NB-IOT (R3-173401; contact: ZTE)</t>
  </si>
  <si>
    <t>Yin Gao</t>
  </si>
  <si>
    <t>38848</t>
  </si>
  <si>
    <t>NB_IOTenh2-Core</t>
  </si>
  <si>
    <t>R3-173401</t>
  </si>
  <si>
    <t>R2-1710035</t>
  </si>
  <si>
    <t>LS on support of Trace and MDT in NG-RAN in rel-15 (R3-173422; contact: Huawei)</t>
  </si>
  <si>
    <t>Hongzhuo Zhang</t>
  </si>
  <si>
    <t>41216</t>
  </si>
  <si>
    <t>RAN2, SA5</t>
  </si>
  <si>
    <t>R3-173422</t>
  </si>
  <si>
    <t>R2-1711931, R2-1712041</t>
  </si>
  <si>
    <t>R2-1710036</t>
  </si>
  <si>
    <t>LS on definition of RAN Notification Area in inactive state (R3-173427; contact: Nokia)</t>
  </si>
  <si>
    <t>Philippe Godin</t>
  </si>
  <si>
    <t>68843</t>
  </si>
  <si>
    <t>R3-173427</t>
  </si>
  <si>
    <t>R2-1710830, R2-1711061, R2-1712006</t>
  </si>
  <si>
    <t>R2-1710037</t>
  </si>
  <si>
    <t>Reply LS on shared baseband capabilities for MR-DC (R4-1708284; contact: Huawei)</t>
  </si>
  <si>
    <t>Xue Jiantao</t>
  </si>
  <si>
    <t>61878</t>
  </si>
  <si>
    <t>R2-1707505</t>
  </si>
  <si>
    <t>R4-1708284</t>
  </si>
  <si>
    <t>R2-1710038</t>
  </si>
  <si>
    <t>LS on MBSFN RSRP/RSRQ measurement mapping for FeMBMS (R4-1708663; contact: Qualcomm)</t>
  </si>
  <si>
    <t>Taemin Kim</t>
  </si>
  <si>
    <t>70440</t>
  </si>
  <si>
    <t>30</t>
  </si>
  <si>
    <t>8.10</t>
  </si>
  <si>
    <t>WI: eMBMS enhancements for LTE</t>
  </si>
  <si>
    <t>Rel-14</t>
  </si>
  <si>
    <t>MBMS_LTE_enh2-Core</t>
  </si>
  <si>
    <t>R4-1708663</t>
  </si>
  <si>
    <t>R2-1710039</t>
  </si>
  <si>
    <t>Reply LS on UE measurement capabilities across LTE and NR (R4-1708694; contact: Huawei)</t>
  </si>
  <si>
    <t>R4-1708694</t>
  </si>
  <si>
    <t>R2-1710040</t>
  </si>
  <si>
    <t>Reply LS on LTE Rel-14 UE feature list for MUST (R4-1708704; contact: MediaTek)</t>
  </si>
  <si>
    <t>Tsang-wei Yu</t>
  </si>
  <si>
    <t>60138</t>
  </si>
  <si>
    <t>48</t>
  </si>
  <si>
    <t>8.23</t>
  </si>
  <si>
    <t>WI: Downlink Multiuser Superposition Transmission for LTE</t>
  </si>
  <si>
    <t>LTE_MUST</t>
  </si>
  <si>
    <t>R4-1708704</t>
  </si>
  <si>
    <t>R2-1710041</t>
  </si>
  <si>
    <t>Reply LS reply on TM10 / FD-MIMO UE capability signalling (R4-1708730; contact: Intel)</t>
  </si>
  <si>
    <t>Andrey Chervyakov</t>
  </si>
  <si>
    <t>47232</t>
  </si>
  <si>
    <t>46</t>
  </si>
  <si>
    <t>8.21</t>
  </si>
  <si>
    <t>WI: Enhancements on Full-Dimension (FD) MIMO for LTE</t>
  </si>
  <si>
    <t>LTE_EBF_FDMIMO-Core</t>
  </si>
  <si>
    <t>R2-1702346</t>
  </si>
  <si>
    <t>R4-1708730</t>
  </si>
  <si>
    <t>R2-1710042</t>
  </si>
  <si>
    <t>Reply LS on Support of BCS for Fallback Band Combinations (R4-1708768; contact: Samsung)</t>
  </si>
  <si>
    <t>He Wang</t>
  </si>
  <si>
    <t>62115</t>
  </si>
  <si>
    <t>LTE_CA_enh-Core</t>
  </si>
  <si>
    <t>R4-1708768</t>
  </si>
  <si>
    <t>R2-1710043</t>
  </si>
  <si>
    <t>LS on effect of SRS switching in TDD + FDD CA (R4-1708772; contact: Qualcomm)</t>
  </si>
  <si>
    <t>Prashanth Akula</t>
  </si>
  <si>
    <t>67450</t>
  </si>
  <si>
    <t>Rel-12</t>
  </si>
  <si>
    <t>R4-1708772</t>
  </si>
  <si>
    <t>R2-1710044</t>
  </si>
  <si>
    <t>LS on new UE power class for Rel-15 efeMTC (R4-1708835; contact: Ericsson)</t>
  </si>
  <si>
    <t>Chunhui Zhang</t>
  </si>
  <si>
    <t>71195</t>
  </si>
  <si>
    <t>R4-1708835</t>
  </si>
  <si>
    <t>R2-1710045</t>
  </si>
  <si>
    <t>LS on Mixed numerologies FDM operation (R4-1708864; contact: Intel)</t>
  </si>
  <si>
    <t>RAN1, RAN2</t>
  </si>
  <si>
    <t>R4-1708864</t>
  </si>
  <si>
    <t>R2-1711932, R2-1712027</t>
  </si>
  <si>
    <t>R2-1710046</t>
  </si>
  <si>
    <t>LS on RSRP Measurements for Mobility in NR (R4-1709017; contact: Ericsson)</t>
  </si>
  <si>
    <t>Christopher Callender</t>
  </si>
  <si>
    <t>58614</t>
  </si>
  <si>
    <t>R4-1709017</t>
  </si>
  <si>
    <t>R2-1710047</t>
  </si>
  <si>
    <t>LS on Definitions of Intra-frequency and Inter-frequency Measurements (R4-1709108; contact: Ericsson)</t>
  </si>
  <si>
    <t>Muhammad Kazmi</t>
  </si>
  <si>
    <t>31117</t>
  </si>
  <si>
    <t>R4-1709108</t>
  </si>
  <si>
    <t>R2-1710048</t>
  </si>
  <si>
    <t>LS on uplink and downlink channel bandwidth for NR (R4-1709136; contact: Intel)</t>
  </si>
  <si>
    <t>Jiwoo Kim</t>
  </si>
  <si>
    <t>71344</t>
  </si>
  <si>
    <t>R4-1709136</t>
  </si>
  <si>
    <t>R2-1710049</t>
  </si>
  <si>
    <t>LS on Channel Raster and Synchronization Channel Raster (R4-1709175; contact: Qualcomm)</t>
  </si>
  <si>
    <t>Valentin Gheorghiu</t>
  </si>
  <si>
    <t>43117</t>
  </si>
  <si>
    <t>R4-1709175</t>
  </si>
  <si>
    <t>R2-1710050</t>
  </si>
  <si>
    <t>LS on RAN4 Rel-14 UE Feature List (R4-1709180; contact: Intel)</t>
  </si>
  <si>
    <t>TEI14</t>
  </si>
  <si>
    <t>RAN1, RAN3</t>
  </si>
  <si>
    <t>R4-1709180</t>
  </si>
  <si>
    <t>R2-1710051</t>
  </si>
  <si>
    <t>LS on scenarios of multiple SSB (R4-1709890; contact: Huawei)</t>
  </si>
  <si>
    <t>Qiming Li</t>
  </si>
  <si>
    <t>61879</t>
  </si>
  <si>
    <t>R4-1709890</t>
  </si>
  <si>
    <t>R2-1710052</t>
  </si>
  <si>
    <t>UE timing advance adjustment step size (R4-1709899; contact: Ericsson)</t>
  </si>
  <si>
    <t>Magnus Larsson</t>
  </si>
  <si>
    <t>43293</t>
  </si>
  <si>
    <t>R4-1709899</t>
  </si>
  <si>
    <t>R2-1710053</t>
  </si>
  <si>
    <t>LS on RSSI Definition in Signal Quality Measurements for Mobility in NR (R4-1709910; contact: Ericsson)</t>
  </si>
  <si>
    <t>R4-1709910</t>
  </si>
  <si>
    <t>R2-1710054</t>
  </si>
  <si>
    <t>LS on NR band numbering (R4-1710045; contact: Ericsson)</t>
  </si>
  <si>
    <t>Johan Skold</t>
  </si>
  <si>
    <t>10425</t>
  </si>
  <si>
    <t>RAN2, RAN3</t>
  </si>
  <si>
    <t>R4-1710045</t>
  </si>
  <si>
    <t>R2-1710055</t>
  </si>
  <si>
    <t>Reply LS to RAN2 for NR UE categories and UE capabilities (R4-1710079; contact: Ericsson)</t>
  </si>
  <si>
    <t>Maomao Chen</t>
  </si>
  <si>
    <t>46060</t>
  </si>
  <si>
    <t>RAN, RAN1</t>
  </si>
  <si>
    <t>R4-1710079</t>
  </si>
  <si>
    <t>R2-1710056</t>
  </si>
  <si>
    <t>LS Seeking clarification on DCI monitoring subframe for eIMTA (R5-175165; contact: Huawei)</t>
  </si>
  <si>
    <t>RAN5</t>
  </si>
  <si>
    <t>Chunying Gu</t>
  </si>
  <si>
    <t>65493</t>
  </si>
  <si>
    <t>R5-175165</t>
  </si>
  <si>
    <t>R2-1711844, R2-1712036</t>
  </si>
  <si>
    <t>R2-1710057</t>
  </si>
  <si>
    <t>LS on Restricted Use of Enhanced Coverage (R6-170460; contact: Nokia)</t>
  </si>
  <si>
    <t>RAN6</t>
  </si>
  <si>
    <t>Deepak Prabhu Kanlur</t>
  </si>
  <si>
    <t>68425</t>
  </si>
  <si>
    <t>CIoT_Ext</t>
  </si>
  <si>
    <t>R6-170460</t>
  </si>
  <si>
    <t>R2-1710058</t>
  </si>
  <si>
    <t>LS on IMT-2020 submission (RP-172099; contact: NEC)</t>
  </si>
  <si>
    <t>Hans van der Veen</t>
  </si>
  <si>
    <t>12696</t>
  </si>
  <si>
    <t>SA, RAN1, RAN2, RAN3, RAN4, RAN5</t>
  </si>
  <si>
    <t>CT, RAN6</t>
  </si>
  <si>
    <t>RP-172099</t>
  </si>
  <si>
    <t>R2-1710059</t>
  </si>
  <si>
    <t>LS on single Tx switched UL (RP-172100; contact: Qualcomm, Intel)</t>
  </si>
  <si>
    <t>Peter Gaal</t>
  </si>
  <si>
    <t>52230</t>
  </si>
  <si>
    <t>RP-172100</t>
  </si>
  <si>
    <t>R2-1710060</t>
  </si>
  <si>
    <t>LS on NR UE Category (RP-172113; contact: MediaTek)</t>
  </si>
  <si>
    <t>I-Kang Fu</t>
  </si>
  <si>
    <t>54527</t>
  </si>
  <si>
    <t>RP-172113</t>
  </si>
  <si>
    <t>R2-1710061</t>
  </si>
  <si>
    <t>Reply LS on support of CACC and platooning applications by 3GPP systems (S1-173531; contact: LGE)</t>
  </si>
  <si>
    <t>SA1</t>
  </si>
  <si>
    <t>SungDuck Chun</t>
  </si>
  <si>
    <t>30755</t>
  </si>
  <si>
    <t>eV2X</t>
  </si>
  <si>
    <t>SAE DSRC Technical Committee</t>
  </si>
  <si>
    <t>SA2, RAN2, RAN1, SAE Cellular V2X Technical Committee</t>
  </si>
  <si>
    <t>S1-173531</t>
  </si>
  <si>
    <t>R2-1710062</t>
  </si>
  <si>
    <t>Reply LS on unified Access Control for 5G NR (S1-173552; contact: Nokia)</t>
  </si>
  <si>
    <t>Betsy Covell</t>
  </si>
  <si>
    <t>68109</t>
  </si>
  <si>
    <t>SMARTER, NR_newRAT</t>
  </si>
  <si>
    <t>R2-1706154</t>
  </si>
  <si>
    <t>CT1, SA2, RAN2</t>
  </si>
  <si>
    <t>CT6</t>
  </si>
  <si>
    <t>S1-173552</t>
  </si>
  <si>
    <t>R2-1710063</t>
  </si>
  <si>
    <t>Reply LS on mapping between service types and V2X frequencies (S2-174064; contact: Huawei)</t>
  </si>
  <si>
    <t>Qiang Deng</t>
  </si>
  <si>
    <t>61905</t>
  </si>
  <si>
    <t>35</t>
  </si>
  <si>
    <t>8.13</t>
  </si>
  <si>
    <t>WI: LTE-based V2X Services</t>
  </si>
  <si>
    <t>V2XARC</t>
  </si>
  <si>
    <t>R2-1703794</t>
  </si>
  <si>
    <t>RAN2, CT1</t>
  </si>
  <si>
    <t>S2-174064</t>
  </si>
  <si>
    <t>R2-1710064</t>
  </si>
  <si>
    <t>Reply LS on Solution 9 (Option 2) for CN overload control for CP data (S2-176130; contact: Qualcomm)</t>
  </si>
  <si>
    <t>Haris Zisimopoulos</t>
  </si>
  <si>
    <t>57197</t>
  </si>
  <si>
    <t>31</t>
  </si>
  <si>
    <t>8.11</t>
  </si>
  <si>
    <t>WI: Enhancements of NB-IoT</t>
  </si>
  <si>
    <t>CT1, RAN3, RAN2</t>
  </si>
  <si>
    <t>S2-176130</t>
  </si>
  <si>
    <t>R2-1710065</t>
  </si>
  <si>
    <t>LS on coexistence between RRC inactive and dual connectivity (S2-176158; contact: Qualcomm)</t>
  </si>
  <si>
    <t>5GS_Ph1</t>
  </si>
  <si>
    <t>S2-176158</t>
  </si>
  <si>
    <t>R2-1710332, R2-1711933, R2-1712063</t>
  </si>
  <si>
    <t>R2-1710066</t>
  </si>
  <si>
    <t>LS on FS_REAR study outcome (S2-176446; contact: Huawei)</t>
  </si>
  <si>
    <t>Dario Serafino Tonesi</t>
  </si>
  <si>
    <t>43468</t>
  </si>
  <si>
    <t>FS_feD2D_IoT_relay_wearable, FS_REAR</t>
  </si>
  <si>
    <t>R2-1703967</t>
  </si>
  <si>
    <t>RAN, RAN1, RAN2, RAN3</t>
  </si>
  <si>
    <t>SA3, CT1</t>
  </si>
  <si>
    <t>S2-176446</t>
  </si>
  <si>
    <t>R2-1711851, R2-1711861</t>
  </si>
  <si>
    <t>R2-1710067</t>
  </si>
  <si>
    <t>LS on Paging failures for CE Capable UEs (S2-176685; contact: NTT DOCOMO)</t>
  </si>
  <si>
    <t>Irfan Ali</t>
  </si>
  <si>
    <t>57013</t>
  </si>
  <si>
    <t>TEI13</t>
  </si>
  <si>
    <t>S2-176685</t>
  </si>
  <si>
    <t>R2-1710068</t>
  </si>
  <si>
    <t>Text proposal for the SDAP entity establishment and release</t>
  </si>
  <si>
    <t>Samsung</t>
  </si>
  <si>
    <t>Alexander Sayenko</t>
  </si>
  <si>
    <t>47308</t>
  </si>
  <si>
    <t>discussion</t>
  </si>
  <si>
    <t>Contains TP for TS 37.324</t>
  </si>
  <si>
    <t>183</t>
  </si>
  <si>
    <t>10.3.4.1</t>
  </si>
  <si>
    <t>TS</t>
  </si>
  <si>
    <t>not treated</t>
  </si>
  <si>
    <t>R2-1710069</t>
  </si>
  <si>
    <t>Text proposal on the number of SDAP entities for DC operation</t>
  </si>
  <si>
    <t>Contains TP for 37.324</t>
  </si>
  <si>
    <t>R2-1710070</t>
  </si>
  <si>
    <t>Further considerations on the QoS header format</t>
  </si>
  <si>
    <t>184</t>
  </si>
  <si>
    <t>10.3.4.2</t>
  </si>
  <si>
    <t>Header Format</t>
  </si>
  <si>
    <t>R2-1710071</t>
  </si>
  <si>
    <t>Discussion on UE-based OTDOA positioning</t>
  </si>
  <si>
    <t>ZTE Corporation</t>
  </si>
  <si>
    <t>Yuanyuan Wang</t>
  </si>
  <si>
    <t>71272</t>
  </si>
  <si>
    <t>78</t>
  </si>
  <si>
    <t>9.8.4</t>
  </si>
  <si>
    <t>UE-based OTDOA positioning</t>
  </si>
  <si>
    <t>available</t>
  </si>
  <si>
    <t>R2-1710072</t>
  </si>
  <si>
    <t>On the number of DRBs for NR</t>
  </si>
  <si>
    <t>Related to R2-1710245, LS on the number of bearers (S2-176693; contact: Telstra)</t>
  </si>
  <si>
    <t>257</t>
  </si>
  <si>
    <t>12</t>
  </si>
  <si>
    <t>Outgoing LSs</t>
  </si>
  <si>
    <t>R2-1710073</t>
  </si>
  <si>
    <t>Introduction of IMU Positioning</t>
  </si>
  <si>
    <t>draftCR</t>
  </si>
  <si>
    <t>77</t>
  </si>
  <si>
    <t>9.8.3</t>
  </si>
  <si>
    <t>Support for IMU positioning</t>
  </si>
  <si>
    <t>36.305</t>
  </si>
  <si>
    <t>14.3.0</t>
  </si>
  <si>
    <t>LCS_LTE_acc_enh-Core</t>
  </si>
  <si>
    <t>B</t>
  </si>
  <si>
    <t>R2-1710074</t>
  </si>
  <si>
    <t>Text proposal for clarifications on the NR RRC states</t>
  </si>
  <si>
    <t>Samsung, Rapporteur (Nokia)</t>
  </si>
  <si>
    <t>Contains TP for TS 38.300</t>
  </si>
  <si>
    <t>146</t>
  </si>
  <si>
    <t>10.2.18</t>
  </si>
  <si>
    <t>Stage 2 corrections</t>
  </si>
  <si>
    <t>agreed</t>
  </si>
  <si>
    <t>R2-1710075</t>
  </si>
  <si>
    <t>Discussion on IMU positioning</t>
  </si>
  <si>
    <t>R2-1710076</t>
  </si>
  <si>
    <t>Text proposal for clarifications on NR slicing</t>
  </si>
  <si>
    <t>revised</t>
  </si>
  <si>
    <t>R2-1712034</t>
  </si>
  <si>
    <t>R2-1710077</t>
  </si>
  <si>
    <t>RAN WG’s progress on NR WI in the August and September meetings 2017</t>
  </si>
  <si>
    <t>NTT DOCOMO, INC. (Rapporteur)</t>
  </si>
  <si>
    <t>Hideaki Takahashi</t>
  </si>
  <si>
    <t>60906</t>
  </si>
  <si>
    <t>R2-1710078</t>
  </si>
  <si>
    <t>Beamformed RA: Additional Power Ramping Aspects</t>
  </si>
  <si>
    <t>Samsung R&amp;D Institute India</t>
  </si>
  <si>
    <t>Anil Agiwal</t>
  </si>
  <si>
    <t>58101</t>
  </si>
  <si>
    <t>Decision</t>
  </si>
  <si>
    <t>155</t>
  </si>
  <si>
    <t>10.3.1.4.2</t>
  </si>
  <si>
    <t>Random access in presence of multi-beam operation</t>
  </si>
  <si>
    <t>R2-1710079</t>
  </si>
  <si>
    <t>[DRAFT] LS on RA preamble power ramping counter update</t>
  </si>
  <si>
    <t>LS out</t>
  </si>
  <si>
    <t>R2-1711855</t>
  </si>
  <si>
    <t>R2-1710080</t>
  </si>
  <si>
    <t>Random Access in NR: RAR MAC Subheader Design</t>
  </si>
  <si>
    <t>152</t>
  </si>
  <si>
    <t>10.3.1.3</t>
  </si>
  <si>
    <t>MAC PDU format</t>
  </si>
  <si>
    <t>R2-1710081</t>
  </si>
  <si>
    <t>Random Access in NR: Contention Resolution</t>
  </si>
  <si>
    <t>156</t>
  </si>
  <si>
    <t>10.3.1.4.3</t>
  </si>
  <si>
    <t>Random access procedures</t>
  </si>
  <si>
    <t>R2-1710082</t>
  </si>
  <si>
    <t>Beam Selection for HO Access</t>
  </si>
  <si>
    <t>208</t>
  </si>
  <si>
    <t>10.4.1.5.1</t>
  </si>
  <si>
    <t>Beam selection for HO access</t>
  </si>
  <si>
    <t>R2-1710083</t>
  </si>
  <si>
    <t>Consideration on resource allocation for PC5 CA</t>
  </si>
  <si>
    <t>Huawei, HiSilicon</t>
  </si>
  <si>
    <t>Xiao Xiao</t>
  </si>
  <si>
    <t>62927</t>
  </si>
  <si>
    <t>Agreement</t>
  </si>
  <si>
    <t>87</t>
  </si>
  <si>
    <t>9.10.2</t>
  </si>
  <si>
    <t>Carrier aggregation (up to 8 PC5 carriers)</t>
  </si>
  <si>
    <t>R2-1710084</t>
  </si>
  <si>
    <t>Packet duplication for PC5 CA</t>
  </si>
  <si>
    <t>R2-1710085</t>
  </si>
  <si>
    <t>Discussion on the Tx carrier selection for PC5 CA</t>
  </si>
  <si>
    <t>R2-1710086</t>
  </si>
  <si>
    <t>On UEs with limited Rx capability in PC5 CA</t>
  </si>
  <si>
    <t>R2-1710087</t>
  </si>
  <si>
    <t>Discussion on resource pool sharing between mode3 and mode4 UEs</t>
  </si>
  <si>
    <t>88</t>
  </si>
  <si>
    <t>9.10.3</t>
  </si>
  <si>
    <t>Radio resource pool sharing between UEs using mode 3 and mode 4</t>
  </si>
  <si>
    <t>R2-1707969</t>
  </si>
  <si>
    <t>R2-1710088</t>
  </si>
  <si>
    <t>On resource pool sharing between R15 UEs and R14 UEs</t>
  </si>
  <si>
    <t>R2-1710089</t>
  </si>
  <si>
    <t>Summary of [99#48][eV2X] Selection of Tx carriers</t>
  </si>
  <si>
    <t>R2-1710090</t>
  </si>
  <si>
    <t>Consideration on latency related aspects in LTE eV2X</t>
  </si>
  <si>
    <t>89</t>
  </si>
  <si>
    <t>9.10.4</t>
  </si>
  <si>
    <t>Others</t>
  </si>
  <si>
    <t>R2-1710091</t>
  </si>
  <si>
    <t>Random Access in RRC Connected: Bandwidth Part Aspects</t>
  </si>
  <si>
    <t>131</t>
  </si>
  <si>
    <t>10.2.3</t>
  </si>
  <si>
    <t>Impact of bandwidth parts</t>
  </si>
  <si>
    <t>R2-1710092</t>
  </si>
  <si>
    <t>SI Reception in RRC Connected: Bandwidth Part Aspects</t>
  </si>
  <si>
    <t>R2-1710093</t>
  </si>
  <si>
    <t>Further discussion on merging NR RRC messages</t>
  </si>
  <si>
    <t>195</t>
  </si>
  <si>
    <t>10.4.1.3.5</t>
  </si>
  <si>
    <t>Connection control message harmonisation</t>
  </si>
  <si>
    <t>R2-1710094</t>
  </si>
  <si>
    <t>System Information Update in NR</t>
  </si>
  <si>
    <t>215</t>
  </si>
  <si>
    <t>10.4.1.6.4</t>
  </si>
  <si>
    <t>System information modification</t>
  </si>
  <si>
    <t>R2-1707676</t>
  </si>
  <si>
    <t>R2-1710095</t>
  </si>
  <si>
    <t>SI Message TX/RX in NR</t>
  </si>
  <si>
    <t>216</t>
  </si>
  <si>
    <t>10.4.1.6.5</t>
  </si>
  <si>
    <t>System information scheduling</t>
  </si>
  <si>
    <t>R2-1707677</t>
  </si>
  <si>
    <t>R2-1710096</t>
  </si>
  <si>
    <t>On Demand SI: Remaining Issues</t>
  </si>
  <si>
    <t>217</t>
  </si>
  <si>
    <t>10.4.1.6.6</t>
  </si>
  <si>
    <t>On demand system information</t>
  </si>
  <si>
    <t>R2-1707678</t>
  </si>
  <si>
    <t>R2-1710097</t>
  </si>
  <si>
    <t>Paging in NR – Beamforming Aspects</t>
  </si>
  <si>
    <t>247</t>
  </si>
  <si>
    <t>10.4.4.6</t>
  </si>
  <si>
    <t>Idle/inactive paging</t>
  </si>
  <si>
    <t>R2-1707688</t>
  </si>
  <si>
    <t>R2-1710098</t>
  </si>
  <si>
    <t>Corrections to V2X in TS 36.300</t>
  </si>
  <si>
    <t>36</t>
  </si>
  <si>
    <t>8.13.1</t>
  </si>
  <si>
    <t>Stage 2</t>
  </si>
  <si>
    <t>R2-1711853</t>
  </si>
  <si>
    <t>36.300</t>
  </si>
  <si>
    <t>14.4.0</t>
  </si>
  <si>
    <t>LTE_V2X-Core</t>
  </si>
  <si>
    <t>1062</t>
  </si>
  <si>
    <t>F</t>
  </si>
  <si>
    <t>R2-1710099</t>
  </si>
  <si>
    <t>Correction to V2X descriptions in TS 36.302</t>
  </si>
  <si>
    <t>postponed</t>
  </si>
  <si>
    <t>R2-1712742</t>
  </si>
  <si>
    <t>36.302</t>
  </si>
  <si>
    <t>0114</t>
  </si>
  <si>
    <t>R2-1710100</t>
  </si>
  <si>
    <t>Correction to Inter-frequency reception for V2X sidelink communication</t>
  </si>
  <si>
    <t>38</t>
  </si>
  <si>
    <t>8.13.3</t>
  </si>
  <si>
    <t>Control plane</t>
  </si>
  <si>
    <t>not pursued</t>
  </si>
  <si>
    <t>R2-1712740</t>
  </si>
  <si>
    <t>36.331</t>
  </si>
  <si>
    <t>3072</t>
  </si>
  <si>
    <t>R2-1710101</t>
  </si>
  <si>
    <t>PO Determination for Paging Reception</t>
  </si>
  <si>
    <t>R2-1707689</t>
  </si>
  <si>
    <t>R2-1710102</t>
  </si>
  <si>
    <t>Msg1 based SI Request: DL TX Beam Identification</t>
  </si>
  <si>
    <t>R2-1707681</t>
  </si>
  <si>
    <t>R2-1710103</t>
  </si>
  <si>
    <t>Msg1 based SI Request: PRACH Preamble Selection</t>
  </si>
  <si>
    <t>R2-1710104</t>
  </si>
  <si>
    <t>Cell Re-selection: Service Specific Frequency Prioritisation in NR</t>
  </si>
  <si>
    <t>245</t>
  </si>
  <si>
    <t>10.4.4.4</t>
  </si>
  <si>
    <t>Service based reselection</t>
  </si>
  <si>
    <t>R2-1707687</t>
  </si>
  <si>
    <t>R2-1710105</t>
  </si>
  <si>
    <t>Multiple Message 1 Transmissions</t>
  </si>
  <si>
    <t>157</t>
  </si>
  <si>
    <t>10.3.1.4.4</t>
  </si>
  <si>
    <t>Other aspects related to RA</t>
  </si>
  <si>
    <t>R2-1710106</t>
  </si>
  <si>
    <t>On extension of the number of dedicated radio bearers for E-UTRAN</t>
  </si>
  <si>
    <t>R2-1710107</t>
  </si>
  <si>
    <t>Random Access Procedure for RRC INACTIVE State</t>
  </si>
  <si>
    <t>R2-1707685</t>
  </si>
  <si>
    <t>R2-1710108</t>
  </si>
  <si>
    <t>Remaining issues on multiple SR configurations</t>
  </si>
  <si>
    <t>158</t>
  </si>
  <si>
    <t>10.3.1.5</t>
  </si>
  <si>
    <t>SR</t>
  </si>
  <si>
    <t>R2-1710109</t>
  </si>
  <si>
    <t>SR procedure in NR</t>
  </si>
  <si>
    <t>R2-1710110</t>
  </si>
  <si>
    <t>SR failure handling in NR</t>
  </si>
  <si>
    <t>R2-1710111</t>
  </si>
  <si>
    <t>SR configuration and transmission for CA case in NR</t>
  </si>
  <si>
    <t>R2-1710112</t>
  </si>
  <si>
    <t>Details on RAR MAC PDU</t>
  </si>
  <si>
    <t>R2-1710113</t>
  </si>
  <si>
    <t>Discussions on MAC PDU construction</t>
  </si>
  <si>
    <t>withdrawn</t>
  </si>
  <si>
    <t>R2-1710114</t>
  </si>
  <si>
    <t>RAN2 TS status check towards Stage-2/3 freeze in Dec. 2017</t>
  </si>
  <si>
    <t>R2-1710115</t>
  </si>
  <si>
    <t>Summary of email discussion [99#26][NR] Capability coordination - Part 2</t>
  </si>
  <si>
    <t>NTT DOCOMO, INC. (Email discussion rapporteur)</t>
  </si>
  <si>
    <t>Report of email discussion [99#26]</t>
  </si>
  <si>
    <t>235</t>
  </si>
  <si>
    <t>10.4.3.2</t>
  </si>
  <si>
    <t>UE capability structure</t>
  </si>
  <si>
    <t>R2-1710116</t>
  </si>
  <si>
    <t>TP on UE capability structure and retrieval procedures</t>
  </si>
  <si>
    <t>NTT DOCOMO, INC.</t>
  </si>
  <si>
    <t>pCR</t>
  </si>
  <si>
    <t>TP on UE capabilities to both 36.331 and 38.331</t>
  </si>
  <si>
    <t>237</t>
  </si>
  <si>
    <t>10.4.3.4</t>
  </si>
  <si>
    <t>Other aspects for EN-DC</t>
  </si>
  <si>
    <t>38.331</t>
  </si>
  <si>
    <t>0.0.5</t>
  </si>
  <si>
    <t>R2-1710117</t>
  </si>
  <si>
    <t>Remaining issues on NR RRC methodology</t>
  </si>
  <si>
    <t>189</t>
  </si>
  <si>
    <t>10.4.1.2</t>
  </si>
  <si>
    <t>Specification methodology</t>
  </si>
  <si>
    <t>R2-1710118</t>
  </si>
  <si>
    <t>Necessity of error handling on inter-node RRC message</t>
  </si>
  <si>
    <t>R2-1710119</t>
  </si>
  <si>
    <t>How to implement an NR indicator in LTE system information</t>
  </si>
  <si>
    <t>232</t>
  </si>
  <si>
    <t>10.4.2.3</t>
  </si>
  <si>
    <t>Other</t>
  </si>
  <si>
    <t>R2-1712806</t>
  </si>
  <si>
    <t>R2-1710120</t>
  </si>
  <si>
    <t>RAN paging area for NR</t>
  </si>
  <si>
    <t>220</t>
  </si>
  <si>
    <t>10.4.1.7.1</t>
  </si>
  <si>
    <t>RAN area configuration</t>
  </si>
  <si>
    <t>R2-1710121</t>
  </si>
  <si>
    <t>RRC procedures for the RAN paging area</t>
  </si>
  <si>
    <t>221</t>
  </si>
  <si>
    <t>10.4.1.7.2</t>
  </si>
  <si>
    <t>RAN area update procedure</t>
  </si>
  <si>
    <t>R2-1710122</t>
  </si>
  <si>
    <t>Further considerations on the CN and RAN paging</t>
  </si>
  <si>
    <t>222</t>
  </si>
  <si>
    <t>10.4.1.7.3</t>
  </si>
  <si>
    <t>Paging in inactive</t>
  </si>
  <si>
    <t>R2-1710123</t>
  </si>
  <si>
    <t>Inter-RAT mobility in the RRC INACTIVE state</t>
  </si>
  <si>
    <t>223</t>
  </si>
  <si>
    <t>10.4.1.7.4</t>
  </si>
  <si>
    <t>Inter-RAT mobility between NR Inactive and E-UTRA/5GC Inactive</t>
  </si>
  <si>
    <t>R2-1710124</t>
  </si>
  <si>
    <t>Text proposal UE inter-RAT re-selection in INACTIVE</t>
  </si>
  <si>
    <t>Samsung, Nokia, Nokia Shanghai Bell</t>
  </si>
  <si>
    <t>R2-1710125</t>
  </si>
  <si>
    <t>Impact of bandwidth part on CA</t>
  </si>
  <si>
    <t>OPPO</t>
  </si>
  <si>
    <t>Shi Cong</t>
  </si>
  <si>
    <t>69644</t>
  </si>
  <si>
    <t>R2-1710126</t>
  </si>
  <si>
    <t>Timer based BWP switching</t>
  </si>
  <si>
    <t>R2-1710127</t>
  </si>
  <si>
    <t>MAC modelling of PDCCH monitoring occasion and TTI</t>
  </si>
  <si>
    <t>151</t>
  </si>
  <si>
    <t>10.3.1.2</t>
  </si>
  <si>
    <t>MAC architecture</t>
  </si>
  <si>
    <t>R2-1710128</t>
  </si>
  <si>
    <t>Details of SR procedure</t>
  </si>
  <si>
    <t>R2-1707736</t>
  </si>
  <si>
    <t>R2-1710129</t>
  </si>
  <si>
    <t>SR configuration in CA case</t>
  </si>
  <si>
    <t>R2-1710130</t>
  </si>
  <si>
    <t>Impact of bandwidth part on SR configuration</t>
  </si>
  <si>
    <t>R2-1710131</t>
  </si>
  <si>
    <t>LCP restrictions and modelling</t>
  </si>
  <si>
    <t>160</t>
  </si>
  <si>
    <t>10.3.1.7</t>
  </si>
  <si>
    <t>LCP</t>
  </si>
  <si>
    <t>R2-1710132</t>
  </si>
  <si>
    <t>Support SPS on Scell</t>
  </si>
  <si>
    <t>161</t>
  </si>
  <si>
    <t>10.3.1.8</t>
  </si>
  <si>
    <t>SPS/Grant-free</t>
  </si>
  <si>
    <t>R2-1707742</t>
  </si>
  <si>
    <t>R2-1710133</t>
  </si>
  <si>
    <t>TP to running CR on Dedicated Priority for Inter-Frequency Cell Reselection for Slicing</t>
  </si>
  <si>
    <t>OPPO, Coolpad</t>
  </si>
  <si>
    <t>143</t>
  </si>
  <si>
    <t>10.2.15</t>
  </si>
  <si>
    <t>Slicing</t>
  </si>
  <si>
    <t>R2-1710173</t>
  </si>
  <si>
    <t>R2-1710134</t>
  </si>
  <si>
    <t>SPS operations on BWP switching</t>
  </si>
  <si>
    <t>R2-1710135</t>
  </si>
  <si>
    <t>Activation and deactivation of Scells</t>
  </si>
  <si>
    <t>166</t>
  </si>
  <si>
    <t>10.3.1.13</t>
  </si>
  <si>
    <t>R2-1710136</t>
  </si>
  <si>
    <t>Pre-processing in RLC layer</t>
  </si>
  <si>
    <t>173</t>
  </si>
  <si>
    <t>10.3.2.6</t>
  </si>
  <si>
    <t>R2-1710137</t>
  </si>
  <si>
    <t>RLF on the SCell RLC</t>
  </si>
  <si>
    <t>R2-1707746</t>
  </si>
  <si>
    <t>R2-1710138</t>
  </si>
  <si>
    <t>Fast SCell activation for enhanced CA utilization</t>
  </si>
  <si>
    <t>Qualcomm India Pvt Ltd</t>
  </si>
  <si>
    <t>Veera Prasada Kadiri</t>
  </si>
  <si>
    <t>72325</t>
  </si>
  <si>
    <t>82</t>
  </si>
  <si>
    <t>9.9.2</t>
  </si>
  <si>
    <t>Delay reduction for SCell set-up</t>
  </si>
  <si>
    <t>R2-1707787</t>
  </si>
  <si>
    <t>R2-1712255</t>
  </si>
  <si>
    <t>LTE_euCA-Core</t>
  </si>
  <si>
    <t>R2-1710139</t>
  </si>
  <si>
    <t>Area ID and details on value tag message structure for NR</t>
  </si>
  <si>
    <t>Gemalto N.V.</t>
  </si>
  <si>
    <t>Volker Breuer</t>
  </si>
  <si>
    <t>61062</t>
  </si>
  <si>
    <t>214</t>
  </si>
  <si>
    <t>10.4.1.6.3</t>
  </si>
  <si>
    <t>Stored system information</t>
  </si>
  <si>
    <t>R2-1712244</t>
  </si>
  <si>
    <t>R2-1710140</t>
  </si>
  <si>
    <t>Impact on PDCP version reconfiguration due to SidelinkUEInformation</t>
  </si>
  <si>
    <t>Qianxi Lu</t>
  </si>
  <si>
    <t>71851</t>
  </si>
  <si>
    <t>Discussion</t>
  </si>
  <si>
    <t>128</t>
  </si>
  <si>
    <t>10.2.2.1</t>
  </si>
  <si>
    <t>Bearer type harmonisation</t>
  </si>
  <si>
    <t>R2-1710141</t>
  </si>
  <si>
    <t>Discussion on bearer type change</t>
  </si>
  <si>
    <t>129</t>
  </si>
  <si>
    <t>10.2.2.2</t>
  </si>
  <si>
    <t>Bearer type change</t>
  </si>
  <si>
    <t>R2-1710142</t>
  </si>
  <si>
    <t>Left issues on ROHC in PDCP operation</t>
  </si>
  <si>
    <t>180</t>
  </si>
  <si>
    <t>10.3.3.6</t>
  </si>
  <si>
    <t>Support for RoHC</t>
  </si>
  <si>
    <t>R2-1710143</t>
  </si>
  <si>
    <t>Discussion on threshold for UL data split</t>
  </si>
  <si>
    <t>178</t>
  </si>
  <si>
    <t>10.3.3.4</t>
  </si>
  <si>
    <t>UL data split</t>
  </si>
  <si>
    <t>R2-1710144</t>
  </si>
  <si>
    <t>Left issues on PDCP operation for LTE RLC</t>
  </si>
  <si>
    <t>181</t>
  </si>
  <si>
    <t>10.3.3.7</t>
  </si>
  <si>
    <t>R2-1710145</t>
  </si>
  <si>
    <t>Resource selection in CA-based eV2x</t>
  </si>
  <si>
    <t>R2-1710146</t>
  </si>
  <si>
    <t>Carrier selection in CA-based eV2x</t>
  </si>
  <si>
    <t>R2-1710147</t>
  </si>
  <si>
    <t>Packet duplication in CA-based eV2x</t>
  </si>
  <si>
    <t>R2-1707699</t>
  </si>
  <si>
    <t>R2-1710148</t>
  </si>
  <si>
    <t>Resource pool sharing in eV2x</t>
  </si>
  <si>
    <t>R2-1710149</t>
  </si>
  <si>
    <t>Resource selection for sTTI in eV2x</t>
  </si>
  <si>
    <t>R2-1707702</t>
  </si>
  <si>
    <t>R2-1712181</t>
  </si>
  <si>
    <t>R2-1710150</t>
  </si>
  <si>
    <t>Latency reduction in eV2x</t>
  </si>
  <si>
    <t>R2-1710151</t>
  </si>
  <si>
    <t>Relaxed monitoring for NB-IoT</t>
  </si>
  <si>
    <t>102</t>
  </si>
  <si>
    <t>9.13.3</t>
  </si>
  <si>
    <t>Relaxed Monitoring for cell reselection</t>
  </si>
  <si>
    <t>R2-1710152</t>
  </si>
  <si>
    <t>Fast SCell Configuration and Activation Through network assisted RRC_Idle mode measurements</t>
  </si>
  <si>
    <t>R2-1707788</t>
  </si>
  <si>
    <t>R2-1710153</t>
  </si>
  <si>
    <t>CR on SIB21 reading</t>
  </si>
  <si>
    <t>OPPO, Qualcomm Incorporated</t>
  </si>
  <si>
    <t>R2-1711857</t>
  </si>
  <si>
    <t>3073</t>
  </si>
  <si>
    <t>R2-1710154</t>
  </si>
  <si>
    <t>Signalling Optimization for SCell Configuration and Handover</t>
  </si>
  <si>
    <t>83</t>
  </si>
  <si>
    <t>9.9.3</t>
  </si>
  <si>
    <t>Signalling overhead reduction for configuration activation</t>
  </si>
  <si>
    <t>R2-1707789</t>
  </si>
  <si>
    <t>R2-1712257</t>
  </si>
  <si>
    <t>R2-1710155</t>
  </si>
  <si>
    <t>Draft LS on AS Security Aspects of LTE connectivity to 5G-CN</t>
  </si>
  <si>
    <t>73</t>
  </si>
  <si>
    <t>9.7.2</t>
  </si>
  <si>
    <t>Stage 2 aspects</t>
  </si>
  <si>
    <t>LTE_5GCN_connect-Core</t>
  </si>
  <si>
    <t>R2-1710156</t>
  </si>
  <si>
    <t>Supporting Dual Registration in Access Stratum</t>
  </si>
  <si>
    <t>Lenovo, Motorola Mobility</t>
  </si>
  <si>
    <t>Prateek Basu Mallick</t>
  </si>
  <si>
    <t>70323</t>
  </si>
  <si>
    <t>147</t>
  </si>
  <si>
    <t>10.2.19</t>
  </si>
  <si>
    <t>Other (non EN-DC)</t>
  </si>
  <si>
    <t>R2-1712385</t>
  </si>
  <si>
    <t>S2-176689</t>
  </si>
  <si>
    <t>RAN1, RAN4</t>
  </si>
  <si>
    <t>R2-1710157</t>
  </si>
  <si>
    <t>Preventing Legacy LTE UEs from camping on eLTE Cells &amp; PLMNs connected to New 5G Core Network only</t>
  </si>
  <si>
    <t>R2-1707786</t>
  </si>
  <si>
    <t>R2-1712264</t>
  </si>
  <si>
    <t>R2-1710158</t>
  </si>
  <si>
    <t>Reply to LS on simultaneous transmission and/or reception over EPC/E-UTRAN and 5GC/NR</t>
  </si>
  <si>
    <t>R2-1711828</t>
  </si>
  <si>
    <t>LS on simultaneous transmission and/or reception over EPC/E-UTRAN and 5GC/NR</t>
  </si>
  <si>
    <t>R2-1710159</t>
  </si>
  <si>
    <t>Access Stratum Security aspects of E-UTRAN connected to 5GCN</t>
  </si>
  <si>
    <t>R2-1712262</t>
  </si>
  <si>
    <t>R2-1710160</t>
  </si>
  <si>
    <t>Type of PDCP Protocol Adoption for E-UTRAN connected to 5GCN</t>
  </si>
  <si>
    <t>R2-1710161</t>
  </si>
  <si>
    <t>Resolving remaining FFSs</t>
  </si>
  <si>
    <t>R2-1708063</t>
  </si>
  <si>
    <t>R2-1710162</t>
  </si>
  <si>
    <t>Introduction of relaxed monitoring in NB-IoT</t>
  </si>
  <si>
    <t>36.304</t>
  </si>
  <si>
    <t>NB_IOTenh-Core</t>
  </si>
  <si>
    <t>0389</t>
  </si>
  <si>
    <t>R2-1710163</t>
  </si>
  <si>
    <t>Demerits of using Slice information for Cell selection</t>
  </si>
  <si>
    <t>Lenovo Mobile Com. Technology</t>
  </si>
  <si>
    <t>R2-1709423</t>
  </si>
  <si>
    <t>R2-1712405</t>
  </si>
  <si>
    <t>R2-1710164</t>
  </si>
  <si>
    <t>36.306</t>
  </si>
  <si>
    <t>1509</t>
  </si>
  <si>
    <t>R2-1710165</t>
  </si>
  <si>
    <t>3074</t>
  </si>
  <si>
    <t>R2-1710166</t>
  </si>
  <si>
    <t>Issues with RQI setting</t>
  </si>
  <si>
    <t>TCL</t>
  </si>
  <si>
    <t>Xin Xia</t>
  </si>
  <si>
    <t>71232</t>
  </si>
  <si>
    <t>185</t>
  </si>
  <si>
    <t>10.3.4.3</t>
  </si>
  <si>
    <t>R2-1712173</t>
  </si>
  <si>
    <t>R2-1710167</t>
  </si>
  <si>
    <t>QFI Presence for AS Level Reflective QoS</t>
  </si>
  <si>
    <t>R2-1712174</t>
  </si>
  <si>
    <t>R2-1710168</t>
  </si>
  <si>
    <t>SDAP Header Format</t>
  </si>
  <si>
    <t>R2-1710169</t>
  </si>
  <si>
    <t>Ping Pong Issues for Conditional Handover</t>
  </si>
  <si>
    <t>138</t>
  </si>
  <si>
    <t>10.2.10</t>
  </si>
  <si>
    <t>Mobility mechanisms - other</t>
  </si>
  <si>
    <t>R2-1712175</t>
  </si>
  <si>
    <t>R2-1710170</t>
  </si>
  <si>
    <t>QoS Flow based Access Control for CONNECTED Mode in NR</t>
  </si>
  <si>
    <t>226</t>
  </si>
  <si>
    <t>10.4.1.8</t>
  </si>
  <si>
    <t>Access control</t>
  </si>
  <si>
    <t>R2-1712176</t>
  </si>
  <si>
    <t>R2-1710171</t>
  </si>
  <si>
    <t>Discussion on Carrier Set Configuration for PC5 CA in eV2X in Mode-3</t>
  </si>
  <si>
    <t>Lei Yixue</t>
  </si>
  <si>
    <t>73172</t>
  </si>
  <si>
    <t>R2-1708040</t>
  </si>
  <si>
    <t>R2-1710172</t>
  </si>
  <si>
    <t>Discussion on Working Assumption on Dedicated Priority for Network Slicing</t>
  </si>
  <si>
    <t>R2-1712226</t>
  </si>
  <si>
    <t>R2-1710174</t>
  </si>
  <si>
    <t>Discussion on Several Issues for Network Slicing</t>
  </si>
  <si>
    <t>R2-1708038</t>
  </si>
  <si>
    <t>R2-1710175</t>
  </si>
  <si>
    <t>Discussion on UE preference and CN Type Determination</t>
  </si>
  <si>
    <t>R2-1710182</t>
  </si>
  <si>
    <t>R2-1710176</t>
  </si>
  <si>
    <t>Discusson on CN type based Cell Barring in eLTE</t>
  </si>
  <si>
    <t>R2-1710201, R2-1712218</t>
  </si>
  <si>
    <t>R2-1710177</t>
  </si>
  <si>
    <t>Discussion on ANR support in eLTE</t>
  </si>
  <si>
    <t>R2-1710183</t>
  </si>
  <si>
    <t>R2-1710178</t>
  </si>
  <si>
    <t>Discussion on Remaining Issues of On-Demand SI</t>
  </si>
  <si>
    <t>R2-1707765</t>
  </si>
  <si>
    <t>R2-1712228</t>
  </si>
  <si>
    <t>R2-1710179</t>
  </si>
  <si>
    <t>Consideration on NR SI Scheduling</t>
  </si>
  <si>
    <t>R2-1707767</t>
  </si>
  <si>
    <t>R2-1712230</t>
  </si>
  <si>
    <t>R2-1710180</t>
  </si>
  <si>
    <t>Initial considerations on Content of Other SI for NR</t>
  </si>
  <si>
    <t>213</t>
  </si>
  <si>
    <t>10.4.1.6.2</t>
  </si>
  <si>
    <t>System information content/structure</t>
  </si>
  <si>
    <t>R2-1712229</t>
  </si>
  <si>
    <t>R2-1710181</t>
  </si>
  <si>
    <t>Discussion on NR SI Modification</t>
  </si>
  <si>
    <t>R2-1707766</t>
  </si>
  <si>
    <t>R2-1712227</t>
  </si>
  <si>
    <t>Discussion on UE preference and CN Selection</t>
  </si>
  <si>
    <t>Discussion on ANR Functionality for eLTE</t>
  </si>
  <si>
    <t>R2-1710184</t>
  </si>
  <si>
    <t>Security aspects of supporting LTE connected to 5GC</t>
  </si>
  <si>
    <t>Ericsson</t>
  </si>
  <si>
    <t>Malik Wahaj Arshad</t>
  </si>
  <si>
    <t>72857</t>
  </si>
  <si>
    <t>R2-1707790</t>
  </si>
  <si>
    <t>R2-1710185</t>
  </si>
  <si>
    <t>Draft LS to SA3 on security aspects</t>
  </si>
  <si>
    <t>R2-1707791</t>
  </si>
  <si>
    <t>SA3</t>
  </si>
  <si>
    <t>R2-1710186</t>
  </si>
  <si>
    <t>QoS for LTE connected to 5GC</t>
  </si>
  <si>
    <t>R2-1707792</t>
  </si>
  <si>
    <t>R2-1710187</t>
  </si>
  <si>
    <t>Inactive state in LTE</t>
  </si>
  <si>
    <t>R2-1710188</t>
  </si>
  <si>
    <t>Barring legacy UEs from 5GC only cells</t>
  </si>
  <si>
    <t>R2-1710189</t>
  </si>
  <si>
    <t>Inter-system and inter-RAT mobility</t>
  </si>
  <si>
    <t>141</t>
  </si>
  <si>
    <t>10.2.13</t>
  </si>
  <si>
    <t>Mobility - Inter-RAT</t>
  </si>
  <si>
    <t>R2-1707839</t>
  </si>
  <si>
    <t>R2-1710190</t>
  </si>
  <si>
    <t>IDLE/INACTIVE mobility to GERAN/UTRAN/CDMA2000</t>
  </si>
  <si>
    <t>R2-1707797</t>
  </si>
  <si>
    <t>R2-1710191</t>
  </si>
  <si>
    <t>Message 3.5 in LTE connected to 5GC</t>
  </si>
  <si>
    <t>R2-1707840</t>
  </si>
  <si>
    <t>R2-1710192</t>
  </si>
  <si>
    <t>NR PDCP for SRBs</t>
  </si>
  <si>
    <t>R2-1710193</t>
  </si>
  <si>
    <t>UE network identifier impacts on LTE connected to 5GC</t>
  </si>
  <si>
    <t>R2-1710194</t>
  </si>
  <si>
    <t>[DRAFT] LS on UE network identifiers</t>
  </si>
  <si>
    <t>SA2,CT4</t>
  </si>
  <si>
    <t>R2-1710195</t>
  </si>
  <si>
    <t>Signalling aspects of network slicing</t>
  </si>
  <si>
    <t>R2-1710196</t>
  </si>
  <si>
    <t>Slice availability</t>
  </si>
  <si>
    <t>R2-1710197</t>
  </si>
  <si>
    <t>Access control and slicing</t>
  </si>
  <si>
    <t>R2-1710198</t>
  </si>
  <si>
    <t>Key refresh at handover in NR</t>
  </si>
  <si>
    <t>142</t>
  </si>
  <si>
    <t>10.2.14</t>
  </si>
  <si>
    <t>Security (non EN-DC)</t>
  </si>
  <si>
    <t>R2-1710199</t>
  </si>
  <si>
    <t>Size of MSG3 in NR</t>
  </si>
  <si>
    <t>197</t>
  </si>
  <si>
    <t>10.4.1.3.7</t>
  </si>
  <si>
    <t>Other (for non EN-DC)</t>
  </si>
  <si>
    <t>R2-1710200</t>
  </si>
  <si>
    <t>Draft LS on MSG3 size</t>
  </si>
  <si>
    <t>R2-1710201</t>
  </si>
  <si>
    <t>Discussion on Cell Barring Mechanism for eLTE</t>
  </si>
  <si>
    <t>R2-1712286</t>
  </si>
  <si>
    <t>R2-1710202</t>
  </si>
  <si>
    <t>Design of BSR format and BS table</t>
  </si>
  <si>
    <t>Zhenzhen Cao</t>
  </si>
  <si>
    <t>58032</t>
  </si>
  <si>
    <t>159</t>
  </si>
  <si>
    <t>10.3.1.6</t>
  </si>
  <si>
    <t>BSR</t>
  </si>
  <si>
    <t>R2-1710203</t>
  </si>
  <si>
    <t>BSR procedure</t>
  </si>
  <si>
    <t>R2-1710204</t>
  </si>
  <si>
    <t>BSR impacts on SR trigger</t>
  </si>
  <si>
    <t>R2-1710205</t>
  </si>
  <si>
    <t>BSR enhancement for SDAP</t>
  </si>
  <si>
    <t>R2-1707725</t>
  </si>
  <si>
    <t>R2-1712317</t>
  </si>
  <si>
    <t>R2-1710206</t>
  </si>
  <si>
    <t>HARQ RTT timer</t>
  </si>
  <si>
    <t>163</t>
  </si>
  <si>
    <t>10.3.1.10</t>
  </si>
  <si>
    <t>DRX</t>
  </si>
  <si>
    <t>R2-1707726</t>
  </si>
  <si>
    <t>R2-1710207</t>
  </si>
  <si>
    <t>Units of DRX timers</t>
  </si>
  <si>
    <t>R2-1710208</t>
  </si>
  <si>
    <t>Impacts of BWP on DRX</t>
  </si>
  <si>
    <t>R2-1710209</t>
  </si>
  <si>
    <t>Details in DRX operation</t>
  </si>
  <si>
    <t>R2-1712319</t>
  </si>
  <si>
    <t>R2-1710210</t>
  </si>
  <si>
    <t>Way forward for RLC Pre-processing</t>
  </si>
  <si>
    <t>R2-1710211</t>
  </si>
  <si>
    <t>Issues on RLC status PDU construction</t>
  </si>
  <si>
    <t>169</t>
  </si>
  <si>
    <t>10.3.2.2</t>
  </si>
  <si>
    <t>RLC header format</t>
  </si>
  <si>
    <t>R2-1712320</t>
  </si>
  <si>
    <t>R2-1710212</t>
  </si>
  <si>
    <t>Remaining issues for RLC UM procedure</t>
  </si>
  <si>
    <t>170</t>
  </si>
  <si>
    <t>10.3.2.3</t>
  </si>
  <si>
    <t>RLC UM operation</t>
  </si>
  <si>
    <t>R2-1710213</t>
  </si>
  <si>
    <t>Remaining issue for RLC AM operation</t>
  </si>
  <si>
    <t>172</t>
  </si>
  <si>
    <t>10.3.2.5</t>
  </si>
  <si>
    <t>RLC AM operation</t>
  </si>
  <si>
    <t>R2-1710214</t>
  </si>
  <si>
    <t>New values for RLC timers</t>
  </si>
  <si>
    <t>R2-1710215</t>
  </si>
  <si>
    <t>Remaining issues for polling in NR</t>
  </si>
  <si>
    <t>R2-1709661</t>
  </si>
  <si>
    <t>R2-1710216</t>
  </si>
  <si>
    <t>Definition of cells for idle and connected UEs</t>
  </si>
  <si>
    <t>R2-1710217</t>
  </si>
  <si>
    <t>User plane impacts for Bandwidth Parts</t>
  </si>
  <si>
    <t>R2-1710218</t>
  </si>
  <si>
    <t>Stage-2 TP for BWP</t>
  </si>
  <si>
    <t>R2-1710219</t>
  </si>
  <si>
    <t>Further Discussion on Slice Selection Information over RRC</t>
  </si>
  <si>
    <t>Feng Han</t>
  </si>
  <si>
    <t>72237</t>
  </si>
  <si>
    <t>R2-1710220</t>
  </si>
  <si>
    <t>Slice-based Unified Access Control</t>
  </si>
  <si>
    <t>R2-1710221</t>
  </si>
  <si>
    <t>Slice Availability for Cell Reselection</t>
  </si>
  <si>
    <t>R2-1710222</t>
  </si>
  <si>
    <t>What is RAN part of a network slice ?</t>
  </si>
  <si>
    <t>R2-1710223</t>
  </si>
  <si>
    <t>DRB Level Offloading in NR DC</t>
  </si>
  <si>
    <t>144</t>
  </si>
  <si>
    <t>10.2.16</t>
  </si>
  <si>
    <t>QoS</t>
  </si>
  <si>
    <t>R2-1710224</t>
  </si>
  <si>
    <t>Notification Control</t>
  </si>
  <si>
    <t>R2-1710225</t>
  </si>
  <si>
    <t>Number of SDAP Entities for NR DC</t>
  </si>
  <si>
    <t>R2-1710226</t>
  </si>
  <si>
    <t>Further Discussion on SDAP Header Format</t>
  </si>
  <si>
    <t>R2-1710227</t>
  </si>
  <si>
    <t>SDAP (re)configuration</t>
  </si>
  <si>
    <t>R2-1710228</t>
  </si>
  <si>
    <t>QoS Flow to DRB Re-Mapping</t>
  </si>
  <si>
    <t>R2-1710229</t>
  </si>
  <si>
    <t>Lossless Handover of QoS Flow</t>
  </si>
  <si>
    <t>R2-1710230</t>
  </si>
  <si>
    <t>QoS Flow Level Offloading in NR-DC</t>
  </si>
  <si>
    <t>R2-1710231</t>
  </si>
  <si>
    <t>Introduction of the Non-Contention based RACH for INACTIVE UE</t>
  </si>
  <si>
    <t>Yang Ning</t>
  </si>
  <si>
    <t>62986</t>
  </si>
  <si>
    <t>R2-1710232</t>
  </si>
  <si>
    <t>Discussion on Cell Reselection Priority for INACTIVE UE</t>
  </si>
  <si>
    <t>225</t>
  </si>
  <si>
    <t>10.4.1.7.6</t>
  </si>
  <si>
    <t>Inactive - other</t>
  </si>
  <si>
    <t>R2-1710233</t>
  </si>
  <si>
    <t xml:space="preserve">Discussion on  Assistance Information for RAN-Based Notification Area Decision</t>
  </si>
  <si>
    <t>R2-1710234</t>
  </si>
  <si>
    <t>Discussion on Cached Data Handling for INACTIVE UE</t>
  </si>
  <si>
    <t>R2-1710235</t>
  </si>
  <si>
    <t>Discussion on Batch Release of INACTIVE UEs</t>
  </si>
  <si>
    <t>R2-1710236</t>
  </si>
  <si>
    <t>Measurement Gap Configuration in MR-DC</t>
  </si>
  <si>
    <t>132</t>
  </si>
  <si>
    <t>10.2.4</t>
  </si>
  <si>
    <t>MN/SN measurement coordination</t>
  </si>
  <si>
    <t>R2-1707759</t>
  </si>
  <si>
    <t>R2-1710237</t>
  </si>
  <si>
    <t>Discussion on NR Beam Failure and Radio Link Failure</t>
  </si>
  <si>
    <t>139</t>
  </si>
  <si>
    <t>10.2.11</t>
  </si>
  <si>
    <t>Mobility - RLM,RLF</t>
  </si>
  <si>
    <t>R2-1710238</t>
  </si>
  <si>
    <t>Discussion on NR Events Configuration in EN-DC</t>
  </si>
  <si>
    <t>231</t>
  </si>
  <si>
    <t>10.4.2.2</t>
  </si>
  <si>
    <t>RRM measurements</t>
  </si>
  <si>
    <t>R2-1710239</t>
  </si>
  <si>
    <t>Discussion on NR S-Measure Configuration</t>
  </si>
  <si>
    <t>201</t>
  </si>
  <si>
    <t>10.4.1.4.3</t>
  </si>
  <si>
    <t>Measurement configuration</t>
  </si>
  <si>
    <t>R2-1710240</t>
  </si>
  <si>
    <t>Discussion on Left Issues for RRC State Transitions</t>
  </si>
  <si>
    <t>196</t>
  </si>
  <si>
    <t>10.4.1.3.6</t>
  </si>
  <si>
    <t>Connection control email</t>
  </si>
  <si>
    <t>R2-1712237</t>
  </si>
  <si>
    <t>R2-1710241</t>
  </si>
  <si>
    <t>BSR enhancements with multiple numerologies</t>
  </si>
  <si>
    <t>SHARP Corporation</t>
  </si>
  <si>
    <t>Kamel Shaheen</t>
  </si>
  <si>
    <t>66964</t>
  </si>
  <si>
    <t>In this contribution, we present our view on BSR enhancements with multiple numerologies from RAN2 perspective. 
Proposal 1: LCHs belonging to the same numerology/TTI length are grouped in one or more LCG.
Proposal 2: Relative priorities of LCGs belonging</t>
  </si>
  <si>
    <t>R2-1710242</t>
  </si>
  <si>
    <t>LS on simultaneous transmission and/or reception over EPC/E-UTRAN and 5GC/NR (S2-176689; contact: Intel)</t>
  </si>
  <si>
    <t>Saso Stojanovski</t>
  </si>
  <si>
    <t>24932</t>
  </si>
  <si>
    <t>RAN1, RAN2, RAN4</t>
  </si>
  <si>
    <t>R2-1712398, R2-1713884, R2-1712996</t>
  </si>
  <si>
    <t>R2-1710243</t>
  </si>
  <si>
    <t>LS on no dedicated bearer support over NB-IoT (S2-176690; contact: MediaTek)</t>
  </si>
  <si>
    <t>Guillaume Sebire</t>
  </si>
  <si>
    <t>45073</t>
  </si>
  <si>
    <t>CIoT</t>
  </si>
  <si>
    <t>RAN5, RAN2, CT1</t>
  </si>
  <si>
    <t>S2-176690</t>
  </si>
  <si>
    <t>R2-1710244</t>
  </si>
  <si>
    <t>LS on UE/RAN Radio information and Compatibility Request Response (S2-176691; contact: Qualcomm)</t>
  </si>
  <si>
    <t>S2-176691</t>
  </si>
  <si>
    <t>R2-1711934, R2-1712049</t>
  </si>
  <si>
    <t>R2-1710245</t>
  </si>
  <si>
    <t>LS on the number of bearers (S2-176693; contact: Telstra)</t>
  </si>
  <si>
    <t>Robert Ropolyi</t>
  </si>
  <si>
    <t>73241</t>
  </si>
  <si>
    <t>RAN2, CT1, CT4</t>
  </si>
  <si>
    <t>RAN, CT, SA, SA1</t>
  </si>
  <si>
    <t>S2-176693</t>
  </si>
  <si>
    <t>R2-1711986, R2-1712066</t>
  </si>
  <si>
    <t>R2-1710246</t>
  </si>
  <si>
    <t>Introduction of DL 2Gbps Category</t>
  </si>
  <si>
    <t>Qualcomm Incorporated</t>
  </si>
  <si>
    <t>Neha Goel</t>
  </si>
  <si>
    <t>69738</t>
  </si>
  <si>
    <t>a. Not seen by RAN2
b1. N/A
b2. According to the decision in RAN#76; we were asked to bring necessary CRs to RAN#77</t>
  </si>
  <si>
    <t>50</t>
  </si>
  <si>
    <t>8.25</t>
  </si>
  <si>
    <t>LTE TEI14 enhancements</t>
  </si>
  <si>
    <t>RP-171822</t>
  </si>
  <si>
    <t>R2-1713576, R2-1713578</t>
  </si>
  <si>
    <t>3071</t>
  </si>
  <si>
    <t>1</t>
  </si>
  <si>
    <t>R2-1710247</t>
  </si>
  <si>
    <t>RP-171823</t>
  </si>
  <si>
    <t>R2-1713587</t>
  </si>
  <si>
    <t>1508</t>
  </si>
  <si>
    <t>R2-1710248</t>
  </si>
  <si>
    <t>Discussion on 1Tx/2Tx UE Capability for EN-DC</t>
  </si>
  <si>
    <t>135</t>
  </si>
  <si>
    <t>10.2.7</t>
  </si>
  <si>
    <t>EN-DC - other aspects</t>
  </si>
  <si>
    <t>R2-1710249</t>
  </si>
  <si>
    <t>Consistence of RLC Tx behavior</t>
  </si>
  <si>
    <t>fangying xiao</t>
  </si>
  <si>
    <t>59314</t>
  </si>
  <si>
    <t>168</t>
  </si>
  <si>
    <t>10.3.2.1</t>
  </si>
  <si>
    <t>R2-1710250</t>
  </si>
  <si>
    <t>Discussion on Multiple On-demand System Information Acquisition</t>
  </si>
  <si>
    <t>R2-1712307</t>
  </si>
  <si>
    <t>R2-1710251</t>
  </si>
  <si>
    <t>UE RF related parameters and features for NR</t>
  </si>
  <si>
    <t>R2-1710252</t>
  </si>
  <si>
    <t>[DRAFT] LS on UE RF related parameters for NR</t>
  </si>
  <si>
    <t>R2-1711935</t>
  </si>
  <si>
    <t>R2-1710253</t>
  </si>
  <si>
    <t>URLLC Update</t>
  </si>
  <si>
    <t>Rapporteur (Nokia), Huawei</t>
  </si>
  <si>
    <t>Benoist SEBIRE</t>
  </si>
  <si>
    <t>68461</t>
  </si>
  <si>
    <t>R2-1710254</t>
  </si>
  <si>
    <t>Integrity Protection Verification Failure Handling in NR</t>
  </si>
  <si>
    <t>Nokia, Nokia Shanghai Bell</t>
  </si>
  <si>
    <t>R2-1710255</t>
  </si>
  <si>
    <t>QoS Update</t>
  </si>
  <si>
    <t>Rapporteur (Nokia)</t>
  </si>
  <si>
    <t>R2-1710256</t>
  </si>
  <si>
    <t>BSR Formats</t>
  </si>
  <si>
    <t>R2-1710257</t>
  </si>
  <si>
    <t>New QoS flow on the Default Bearer</t>
  </si>
  <si>
    <t>R2-1710258</t>
  </si>
  <si>
    <t>Reflective QoS Control</t>
  </si>
  <si>
    <t>R2-1710259</t>
  </si>
  <si>
    <t>QoS Flow Remapping</t>
  </si>
  <si>
    <t>R2-1710260</t>
  </si>
  <si>
    <t>Default QoS Profile</t>
  </si>
  <si>
    <t>R2-1710261</t>
  </si>
  <si>
    <t>Discussion on access control in NR</t>
  </si>
  <si>
    <t>R2-1706340</t>
  </si>
  <si>
    <t>R2-1710262</t>
  </si>
  <si>
    <t>Further discussion on information for handover</t>
  </si>
  <si>
    <t>Lei Liu</t>
  </si>
  <si>
    <t>59582</t>
  </si>
  <si>
    <t>137</t>
  </si>
  <si>
    <t>10.2.9</t>
  </si>
  <si>
    <t>Mobility mechanisms - basic handover</t>
  </si>
  <si>
    <t>R2-1712506</t>
  </si>
  <si>
    <t>R2-1710263</t>
  </si>
  <si>
    <t>Beam selection during handover</t>
  </si>
  <si>
    <t>R2-1710264</t>
  </si>
  <si>
    <t>3 Types of HO in NR</t>
  </si>
  <si>
    <t>R2-1708879</t>
  </si>
  <si>
    <t>R2-1712508</t>
  </si>
  <si>
    <t>R2-1710265</t>
  </si>
  <si>
    <t>Further discussion on Conditional HO</t>
  </si>
  <si>
    <t>R2-1708886</t>
  </si>
  <si>
    <t>R2-1712509</t>
  </si>
  <si>
    <t>R2-1710266</t>
  </si>
  <si>
    <t>DC based NR scheme for 0ms interruption handover</t>
  </si>
  <si>
    <t>R2-1708877</t>
  </si>
  <si>
    <t>R2-1712510</t>
  </si>
  <si>
    <t>R2-1710267</t>
  </si>
  <si>
    <t>Security key change without L2 reset</t>
  </si>
  <si>
    <t>R2-1708878</t>
  </si>
  <si>
    <t>R2-1712511</t>
  </si>
  <si>
    <t>R2-1710268</t>
  </si>
  <si>
    <t>DC for intra-frequency mobility in NR</t>
  </si>
  <si>
    <t>R2-1708880</t>
  </si>
  <si>
    <t>R2-1712512</t>
  </si>
  <si>
    <t>R2-1710269</t>
  </si>
  <si>
    <t>Requirement of RACH procedure for mobility</t>
  </si>
  <si>
    <t>R2-1708881</t>
  </si>
  <si>
    <t>R2-1710270</t>
  </si>
  <si>
    <t>Mobility enhancements for PCell change</t>
  </si>
  <si>
    <t>R2-1708882</t>
  </si>
  <si>
    <t>R2-1712513</t>
  </si>
  <si>
    <t>R2-1710271</t>
  </si>
  <si>
    <t>Potential Advantages of multi-connectivity with multiple MAC entities within an NR cell</t>
  </si>
  <si>
    <t>R2-1708884</t>
  </si>
  <si>
    <t>R2-1712514</t>
  </si>
  <si>
    <t>R2-1710272</t>
  </si>
  <si>
    <t>Inter MN handover without SN change</t>
  </si>
  <si>
    <t>R2-1708885</t>
  </si>
  <si>
    <t>R2-1712515</t>
  </si>
  <si>
    <t>R2-1710273</t>
  </si>
  <si>
    <t>Allocation of appropriate RACH resources for handover</t>
  </si>
  <si>
    <t>R2-1708883</t>
  </si>
  <si>
    <t>R2-1712516</t>
  </si>
  <si>
    <t>R2-1710274</t>
  </si>
  <si>
    <t>Modeling Bandwidth Parts in MAC</t>
  </si>
  <si>
    <t>CATT</t>
  </si>
  <si>
    <t>Fangli Xu</t>
  </si>
  <si>
    <t>74483</t>
  </si>
  <si>
    <t>R2-1710275</t>
  </si>
  <si>
    <t>BWP model</t>
  </si>
  <si>
    <t>R2-1710276</t>
  </si>
  <si>
    <t>Measurement results of serving cells</t>
  </si>
  <si>
    <t>R2-1707886</t>
  </si>
  <si>
    <t>R2-1710277</t>
  </si>
  <si>
    <t>Release of SCG SCell and PSCell change</t>
  </si>
  <si>
    <t>R2-1710278</t>
  </si>
  <si>
    <t>Specified and default configurations for SRB3 and SRB1S SRB2S</t>
  </si>
  <si>
    <t>194</t>
  </si>
  <si>
    <t>10.4.1.3.4</t>
  </si>
  <si>
    <t>Connection control procedures for EN-DCs</t>
  </si>
  <si>
    <t>R2-1710279</t>
  </si>
  <si>
    <t>RRC connection re-establishment and resume procedures in NR</t>
  </si>
  <si>
    <t>R2-1707896</t>
  </si>
  <si>
    <t>R2-1712411</t>
  </si>
  <si>
    <t>R2-1710280</t>
  </si>
  <si>
    <t>Open Issues on Connection Control Procedure</t>
  </si>
  <si>
    <t>R2-1712412</t>
  </si>
  <si>
    <t>R2-1710281</t>
  </si>
  <si>
    <t>Considerations on measurement reporting related to serving cells</t>
  </si>
  <si>
    <t>200</t>
  </si>
  <si>
    <t>10.4.1.4.2</t>
  </si>
  <si>
    <t>Measurement report content</t>
  </si>
  <si>
    <t>R2-1707901</t>
  </si>
  <si>
    <t>R2-1712415</t>
  </si>
  <si>
    <t>R2-1710282</t>
  </si>
  <si>
    <t>Further considerations on events C1 and C2</t>
  </si>
  <si>
    <t>CATT, OPPO, vivo, MediaTek</t>
  </si>
  <si>
    <t>202</t>
  </si>
  <si>
    <t>10.4.1.4.4</t>
  </si>
  <si>
    <t>Measurement events</t>
  </si>
  <si>
    <t>R2-1707900</t>
  </si>
  <si>
    <t>R2-1712416</t>
  </si>
  <si>
    <t>R2-1710283</t>
  </si>
  <si>
    <t>open issues for SCG failure</t>
  </si>
  <si>
    <t>210</t>
  </si>
  <si>
    <t>10.4.1.5.3</t>
  </si>
  <si>
    <t>SCG failure for EN-DC</t>
  </si>
  <si>
    <t>R2-1710284</t>
  </si>
  <si>
    <t>MIB contents for EN-DC</t>
  </si>
  <si>
    <t>212</t>
  </si>
  <si>
    <t>10.4.1.6.1</t>
  </si>
  <si>
    <t>MIB content</t>
  </si>
  <si>
    <t>reserved</t>
  </si>
  <si>
    <t>R2-1710285</t>
  </si>
  <si>
    <t>Indexed SI in NR</t>
  </si>
  <si>
    <t>R2-1707906</t>
  </si>
  <si>
    <t>R2-1712419</t>
  </si>
  <si>
    <t>R2-1710286</t>
  </si>
  <si>
    <t>SI Modification</t>
  </si>
  <si>
    <t>R2-1712420</t>
  </si>
  <si>
    <t>R2-1710287</t>
  </si>
  <si>
    <t>RAN-based notification area configuration (related to RAN3 LS R3-173427)</t>
  </si>
  <si>
    <t>R2-1710288</t>
  </si>
  <si>
    <t>Procedure of paging in inactive</t>
  </si>
  <si>
    <t>R2-1707909</t>
  </si>
  <si>
    <t>R2-1712422</t>
  </si>
  <si>
    <t>R2-1710289</t>
  </si>
  <si>
    <t>Consideration on access control</t>
  </si>
  <si>
    <t>R2-1710290</t>
  </si>
  <si>
    <t>Issues for Paging Occasion</t>
  </si>
  <si>
    <t>R2-1710291</t>
  </si>
  <si>
    <t>Replacing NR-UNIT across MAC specification</t>
  </si>
  <si>
    <t>R2-1710292</t>
  </si>
  <si>
    <t>MAC RAR PDU</t>
  </si>
  <si>
    <t>R2-1710293</t>
  </si>
  <si>
    <t>Discussion on SCG Change</t>
  </si>
  <si>
    <t>136</t>
  </si>
  <si>
    <t>10.2.8</t>
  </si>
  <si>
    <t>Mobility mechanisms - SCG change for EN-DC</t>
  </si>
  <si>
    <t>R2-1710294</t>
  </si>
  <si>
    <t>The impact of On Demand SI on RA procedure</t>
  </si>
  <si>
    <t>R2-1707928</t>
  </si>
  <si>
    <t>R2-1710295</t>
  </si>
  <si>
    <t>Further details on the SR procedure</t>
  </si>
  <si>
    <t>R2-1710296</t>
  </si>
  <si>
    <t>SR configuration, mapping and transmission for CA case</t>
  </si>
  <si>
    <t>R2-1710297</t>
  </si>
  <si>
    <t>Discussion on BSR cancellation</t>
  </si>
  <si>
    <t>R2-1707919</t>
  </si>
  <si>
    <t>R2-1710298</t>
  </si>
  <si>
    <t>BSR MAC CE</t>
  </si>
  <si>
    <t>R2-1710299</t>
  </si>
  <si>
    <t>Further consideration on the transmission profile parameters</t>
  </si>
  <si>
    <t>R2-1707916</t>
  </si>
  <si>
    <t>R2-1710300</t>
  </si>
  <si>
    <t>Minimum Size of MAC PDU including Data</t>
  </si>
  <si>
    <t>R2-1707917</t>
  </si>
  <si>
    <t>R2-1710301</t>
  </si>
  <si>
    <t>Grant-free transmission</t>
  </si>
  <si>
    <t>R2-1707930</t>
  </si>
  <si>
    <t>R2-1710302</t>
  </si>
  <si>
    <t>Further consideration on multiple SPS</t>
  </si>
  <si>
    <t>R2-1707931</t>
  </si>
  <si>
    <t>R2-1710303</t>
  </si>
  <si>
    <t>Discussion on DRX Timers</t>
  </si>
  <si>
    <t>R2-1710304</t>
  </si>
  <si>
    <t>Duplication activation/deactivation MAC CE</t>
  </si>
  <si>
    <t>164</t>
  </si>
  <si>
    <t>10.3.1.11</t>
  </si>
  <si>
    <t>Impact of PDCP duplication on MAC</t>
  </si>
  <si>
    <t>R2-1712859</t>
  </si>
  <si>
    <t>R2-1710305</t>
  </si>
  <si>
    <t>Further Consideration on CN Type Selection</t>
  </si>
  <si>
    <t>R2-1712864</t>
  </si>
  <si>
    <t>R2-1710306</t>
  </si>
  <si>
    <t>NR RLC AM operation and status reporting</t>
  </si>
  <si>
    <t>R2-1707935</t>
  </si>
  <si>
    <t>R2-1710307</t>
  </si>
  <si>
    <t>RLC failure and RLF in CA</t>
  </si>
  <si>
    <t>R2-1707923</t>
  </si>
  <si>
    <t>R2-1710308</t>
  </si>
  <si>
    <t>Limiting UE pre-processing for split bearer</t>
  </si>
  <si>
    <t>R2-1710309</t>
  </si>
  <si>
    <t>Dynamic leg switching for split bearer</t>
  </si>
  <si>
    <t>R2-1710310</t>
  </si>
  <si>
    <t>Remaining issues for duplication/split bearer</t>
  </si>
  <si>
    <t>R2-1710311</t>
  </si>
  <si>
    <t>How to update the mapping rule of reflective QoS</t>
  </si>
  <si>
    <t>R2-1710312</t>
  </si>
  <si>
    <t>QoS re-mapping of QoS flow and DRB</t>
  </si>
  <si>
    <t>R2-1707939</t>
  </si>
  <si>
    <t>R2-1710313</t>
  </si>
  <si>
    <t>Consideration on the relation between access categories and establishment causes</t>
  </si>
  <si>
    <t>R2-1712413</t>
  </si>
  <si>
    <t>R2-1710314</t>
  </si>
  <si>
    <t>Consideration on UP integrity configuration</t>
  </si>
  <si>
    <t>River Huang</t>
  </si>
  <si>
    <t>43874</t>
  </si>
  <si>
    <t>R2-1710315</t>
  </si>
  <si>
    <t>Consideration on the RACH parameters</t>
  </si>
  <si>
    <t>154</t>
  </si>
  <si>
    <t>10.3.1.4.1</t>
  </si>
  <si>
    <t>Differentiation of RA parameters</t>
  </si>
  <si>
    <t>R2-1710316</t>
  </si>
  <si>
    <t>Consideration on the transmission profile</t>
  </si>
  <si>
    <t>R2-1710317</t>
  </si>
  <si>
    <t>Consideration on the LCP restriction</t>
  </si>
  <si>
    <t>R2-1710318</t>
  </si>
  <si>
    <t>Consideration on PHR in NR</t>
  </si>
  <si>
    <t>165</t>
  </si>
  <si>
    <t>10.3.1.12</t>
  </si>
  <si>
    <t>PHR</t>
  </si>
  <si>
    <t>R2-1710319</t>
  </si>
  <si>
    <t>Consideration on the SR in NR</t>
  </si>
  <si>
    <t>R2-1710320</t>
  </si>
  <si>
    <t>Consideration on BSR for URLLC in NR</t>
  </si>
  <si>
    <t>R2-1710321</t>
  </si>
  <si>
    <t>Consideration on DRX</t>
  </si>
  <si>
    <t>R2-1710322</t>
  </si>
  <si>
    <t>Consideration on SPS and grant-free</t>
  </si>
  <si>
    <t>R2-1710323</t>
  </si>
  <si>
    <t>Consideration on the T-reordering handling for AMD PDU segment</t>
  </si>
  <si>
    <t>R2-1710324</t>
  </si>
  <si>
    <t>Consideration on the dual registration operation</t>
  </si>
  <si>
    <t>R2-1710325</t>
  </si>
  <si>
    <t>Remaining issues of bearer type harmonization</t>
  </si>
  <si>
    <t>R2-1710326</t>
  </si>
  <si>
    <t>Remaining issues of Security aspects</t>
  </si>
  <si>
    <t>134</t>
  </si>
  <si>
    <t>10.2.6</t>
  </si>
  <si>
    <t>EN-DC - security aspects)</t>
  </si>
  <si>
    <t>R2-1710327</t>
  </si>
  <si>
    <t>Remaining issues of inactive mode handling</t>
  </si>
  <si>
    <t>R2-1710328</t>
  </si>
  <si>
    <t>[DRAFT] LS to SA3 on SCG SRB integrity check failure handling</t>
  </si>
  <si>
    <t>R2-1710329</t>
  </si>
  <si>
    <t>Consideration on the Remaining issues of EN-DC in TS 37.340</t>
  </si>
  <si>
    <t>133</t>
  </si>
  <si>
    <t>10.2.5</t>
  </si>
  <si>
    <t>MN/SN procedures for EN-DC</t>
  </si>
  <si>
    <t>R2-1710330</t>
  </si>
  <si>
    <t>Consideration on inter-MN handover with SN change</t>
  </si>
  <si>
    <t>R2-1710331</t>
  </si>
  <si>
    <t>Handling on SN measurement results upon SCG failure</t>
  </si>
  <si>
    <t>R2-1710332</t>
  </si>
  <si>
    <t>[DRAFT] Reply LS coexistence between RRC inactive and dual connectivity</t>
  </si>
  <si>
    <t>R2-1710333</t>
  </si>
  <si>
    <t>Consideration on the intra-NR Dual connectivity</t>
  </si>
  <si>
    <t>126</t>
  </si>
  <si>
    <t>10.2.1</t>
  </si>
  <si>
    <t>Stage 2 TSs and running CR</t>
  </si>
  <si>
    <t>R2-1710334</t>
  </si>
  <si>
    <t>Text Proposal for TS 38.321 covering BSR triggering operation in NR</t>
  </si>
  <si>
    <t>Samsung R&amp;D Institute UK</t>
  </si>
  <si>
    <t>Milos Tesanovic</t>
  </si>
  <si>
    <t>66723</t>
  </si>
  <si>
    <t>R2-1710335</t>
  </si>
  <si>
    <t>Considerations of the number of SPS configurations per cell group and TP for TS 38.321v1.0.0</t>
  </si>
  <si>
    <t>R2-1710336</t>
  </si>
  <si>
    <t>Text Proposal for TS 38.321 covering SR operation in NR</t>
  </si>
  <si>
    <t>R2-1710337</t>
  </si>
  <si>
    <t>Handling absence of SR resource in NR</t>
  </si>
  <si>
    <t>R2-1710338</t>
  </si>
  <si>
    <t xml:space="preserve">RRC Inactive  State aspects for E-UTRAN connected to 5GCN</t>
  </si>
  <si>
    <t>This doc discusses various proposals about RRC INACTIVE state for LTE Connected to 5GCN</t>
  </si>
  <si>
    <t>LTE_5GCN_connect, LTE_5GCN_connect-Core</t>
  </si>
  <si>
    <t>R2-1710339</t>
  </si>
  <si>
    <t>Behaviour in case of multiple SR triggers and collision resolution</t>
  </si>
  <si>
    <t>R2-1710340</t>
  </si>
  <si>
    <t>Reply LS on NR Paging Occasion</t>
  </si>
  <si>
    <t>R2-1710341</t>
  </si>
  <si>
    <t>On LCH-to-SR-configuration mapping within the multi-BWP framework</t>
  </si>
  <si>
    <t>R2-1710342</t>
  </si>
  <si>
    <t>Capability design for SA NR</t>
  </si>
  <si>
    <t>Yang Zhao</t>
  </si>
  <si>
    <t>59675</t>
  </si>
  <si>
    <t>R2-1710343</t>
  </si>
  <si>
    <t>Network handling on UE static access capability</t>
  </si>
  <si>
    <t>239</t>
  </si>
  <si>
    <t>10.4.3.6</t>
  </si>
  <si>
    <t>Other aspects for non EN-DC</t>
  </si>
  <si>
    <t>R2-1710344</t>
  </si>
  <si>
    <t>UE temporary access capability restriction</t>
  </si>
  <si>
    <t>238</t>
  </si>
  <si>
    <t>10.4.3.5</t>
  </si>
  <si>
    <t>Temporary capability restriction</t>
  </si>
  <si>
    <t>R2-1710345</t>
  </si>
  <si>
    <t>Details on support of Rel-14 voice enhancements in SA NR</t>
  </si>
  <si>
    <t>R2-1709610</t>
  </si>
  <si>
    <t>R2-1710346</t>
  </si>
  <si>
    <t>Re-establishment upon integrity check failure</t>
  </si>
  <si>
    <t>R2-1709611</t>
  </si>
  <si>
    <t>R2-1712545</t>
  </si>
  <si>
    <t>R2-1710347</t>
  </si>
  <si>
    <t xml:space="preserve">[DRAFT] LS to SA3 on  reestablishement upon integrity check failure</t>
  </si>
  <si>
    <t>Huawei</t>
  </si>
  <si>
    <t>R2-1709612</t>
  </si>
  <si>
    <t>R2-1712546</t>
  </si>
  <si>
    <t>R2-1710348</t>
  </si>
  <si>
    <t>Integrity protection and Counter Check Procedure for NR</t>
  </si>
  <si>
    <t>R2-1709614</t>
  </si>
  <si>
    <t>R2-1710349</t>
  </si>
  <si>
    <t>Single UL transmssion in NSA and SA NR</t>
  </si>
  <si>
    <t>R2-1710350</t>
  </si>
  <si>
    <t>Discussion on HARQ RTT Timer</t>
  </si>
  <si>
    <t>Xin You</t>
  </si>
  <si>
    <t>72607</t>
  </si>
  <si>
    <t>R2-1710351</t>
  </si>
  <si>
    <t>Discussion on single bit RQI</t>
  </si>
  <si>
    <t>R2-1707780</t>
  </si>
  <si>
    <t>R2-1710352</t>
  </si>
  <si>
    <t>Discussion on BSR format</t>
  </si>
  <si>
    <t>R2-1710353</t>
  </si>
  <si>
    <t>QoS flow remapping</t>
  </si>
  <si>
    <t>R2-1710354</t>
  </si>
  <si>
    <t>Improved Access and Load Control for Idle Mode UEs</t>
  </si>
  <si>
    <t>Fujitsu</t>
  </si>
  <si>
    <t>Yoshiaki Ohta</t>
  </si>
  <si>
    <t>37498</t>
  </si>
  <si>
    <t>Revision of R2-1708860</t>
  </si>
  <si>
    <t>114</t>
  </si>
  <si>
    <t>9.14.5</t>
  </si>
  <si>
    <t>Access/load control of idle mode UEs</t>
  </si>
  <si>
    <t>R2-1712821, R2-1712976</t>
  </si>
  <si>
    <t>LTE_eMTC4-Core</t>
  </si>
  <si>
    <t>R2-1710355</t>
  </si>
  <si>
    <t>Coordination of Parameters for Measurements Report Trigger</t>
  </si>
  <si>
    <t>R2-1712826</t>
  </si>
  <si>
    <t>R2-1710356</t>
  </si>
  <si>
    <t>MAC TP for BSR</t>
  </si>
  <si>
    <t>Resubmission of R2-1708864 i.e. TP for TS38.321 after offline discussions with the rapporteur</t>
  </si>
  <si>
    <t>R2-1710357</t>
  </si>
  <si>
    <t>RA-RNTI calculation</t>
  </si>
  <si>
    <t>R2-1712977</t>
  </si>
  <si>
    <t>R2-1710358</t>
  </si>
  <si>
    <t>SR procedure with multiple SR configurations</t>
  </si>
  <si>
    <t>Revision of R2-1708865</t>
  </si>
  <si>
    <t>R2-1710359</t>
  </si>
  <si>
    <t>RLC TP for BSR</t>
  </si>
  <si>
    <t>TP for TS38.322 after offline discussions with the rapporteur</t>
  </si>
  <si>
    <t>R2-1710360</t>
  </si>
  <si>
    <t>Pre-processing restriction</t>
  </si>
  <si>
    <t>R2-1710361</t>
  </si>
  <si>
    <t>The index of stored system information</t>
  </si>
  <si>
    <t>Fujtisu</t>
  </si>
  <si>
    <t>Resubmission of R2-1708869</t>
  </si>
  <si>
    <t>R2-1712825</t>
  </si>
  <si>
    <t>R2-1710362</t>
  </si>
  <si>
    <t>Inter-RAT measurement for EN-DC</t>
  </si>
  <si>
    <t>Revision of R2-1708863</t>
  </si>
  <si>
    <t>R2-1710363</t>
  </si>
  <si>
    <t>Confirmation on AUL activation and deactivation</t>
  </si>
  <si>
    <t>Li Zhao</t>
  </si>
  <si>
    <t>62841</t>
  </si>
  <si>
    <t>96</t>
  </si>
  <si>
    <t>9.12.2</t>
  </si>
  <si>
    <t>Autonomous uplink access on Frame structure type 3</t>
  </si>
  <si>
    <t>R2-1712893</t>
  </si>
  <si>
    <t>LTE_unlic-Core</t>
  </si>
  <si>
    <t>R2-1710364</t>
  </si>
  <si>
    <t>Threshold for AUL in FeLAA</t>
  </si>
  <si>
    <t>R2-1710365</t>
  </si>
  <si>
    <t>Issues related to SR in FeLAA</t>
  </si>
  <si>
    <t>R2-1712896</t>
  </si>
  <si>
    <t>R2-1710366</t>
  </si>
  <si>
    <t>MAC aspects of autonomous uplink access</t>
  </si>
  <si>
    <t>R2-1712894</t>
  </si>
  <si>
    <t>R2-1710367</t>
  </si>
  <si>
    <t>Multiplexing of data for AUL</t>
  </si>
  <si>
    <t>R2-1710368</t>
  </si>
  <si>
    <t>HARQ with autonomous uplink access on LAA SCell</t>
  </si>
  <si>
    <t>R2-1710369</t>
  </si>
  <si>
    <t>Further consideration on parameters for LCP restriction</t>
  </si>
  <si>
    <t>R2-1710370</t>
  </si>
  <si>
    <t>LCP with grant-free transmission</t>
  </si>
  <si>
    <t>R2-1710371</t>
  </si>
  <si>
    <t>Detailed modelling on LCP in NR</t>
  </si>
  <si>
    <t>R2-1710372</t>
  </si>
  <si>
    <t>LCP priority and procedure in NR</t>
  </si>
  <si>
    <t>R2-1708910</t>
  </si>
  <si>
    <t>R2-1710373</t>
  </si>
  <si>
    <t>Considerations for measurement gap for NR in EN DC</t>
  </si>
  <si>
    <t>Spreadtrum Communications</t>
  </si>
  <si>
    <t>Arto Lehti</t>
  </si>
  <si>
    <t>61519</t>
  </si>
  <si>
    <t>203</t>
  </si>
  <si>
    <t>10.4.1.4.5</t>
  </si>
  <si>
    <t>Measurement gaps</t>
  </si>
  <si>
    <t>R2-1712270</t>
  </si>
  <si>
    <t>R2-1710374</t>
  </si>
  <si>
    <t>Considerations for the MN and the SN to configure measurement objects consistently on the same carrier</t>
  </si>
  <si>
    <t>R2-1707971</t>
  </si>
  <si>
    <t>R2-1710375</t>
  </si>
  <si>
    <t>Sliding measurement gap</t>
  </si>
  <si>
    <t>R2-1707974</t>
  </si>
  <si>
    <t>R2-1712274</t>
  </si>
  <si>
    <t>R2-1710376</t>
  </si>
  <si>
    <t>CN Type Modification</t>
  </si>
  <si>
    <t>R2-1707975</t>
  </si>
  <si>
    <t>R2-1710377</t>
  </si>
  <si>
    <t>ANR for NR Cell</t>
  </si>
  <si>
    <t>206</t>
  </si>
  <si>
    <t>10.4.1.4.8</t>
  </si>
  <si>
    <t>R2-1710378</t>
  </si>
  <si>
    <t>Measurement requirement issue due to different DRX configurations</t>
  </si>
  <si>
    <t>204</t>
  </si>
  <si>
    <t>10.4.1.4.6</t>
  </si>
  <si>
    <t>Other (for EN-DC)</t>
  </si>
  <si>
    <t>R2-1712273</t>
  </si>
  <si>
    <t>R2-1710379</t>
  </si>
  <si>
    <t xml:space="preserve">Text Proposal for Stage 2 on  Mobility in RRC_CONNECTED</t>
  </si>
  <si>
    <t>R2-1710380</t>
  </si>
  <si>
    <t>Text Proposal for Stage 2 on EN-DC</t>
  </si>
  <si>
    <t>R2-1710381</t>
  </si>
  <si>
    <t>Consideration on UE Identity in RNA</t>
  </si>
  <si>
    <t>R2-1710382</t>
  </si>
  <si>
    <t>Open issues on MIB contents</t>
  </si>
  <si>
    <t>Janne Peisa</t>
  </si>
  <si>
    <t>33372</t>
  </si>
  <si>
    <t>R2-1710383</t>
  </si>
  <si>
    <t>System Information Structure and Content</t>
  </si>
  <si>
    <t>R2-1710384</t>
  </si>
  <si>
    <t>SS Block index dependent system information</t>
  </si>
  <si>
    <t>R2-1710385</t>
  </si>
  <si>
    <t>Stored System Information</t>
  </si>
  <si>
    <t>R2-1710386</t>
  </si>
  <si>
    <t>Change of System information in NR</t>
  </si>
  <si>
    <t>R2-1710387</t>
  </si>
  <si>
    <t>System Information Scheduling</t>
  </si>
  <si>
    <t>R2-1708167</t>
  </si>
  <si>
    <t>R2-1712487</t>
  </si>
  <si>
    <t>R2-1710388</t>
  </si>
  <si>
    <t>Remaining issues on On-demand SI</t>
  </si>
  <si>
    <t>R2-1708168</t>
  </si>
  <si>
    <t>R2-1712488</t>
  </si>
  <si>
    <t>R2-1710389</t>
  </si>
  <si>
    <t>SIBs needed for stand-alone NR deployments</t>
  </si>
  <si>
    <t>R2-1708163</t>
  </si>
  <si>
    <t>R2-1712489</t>
  </si>
  <si>
    <t>R2-1710390</t>
  </si>
  <si>
    <t>Dedicated System Information</t>
  </si>
  <si>
    <t>218</t>
  </si>
  <si>
    <t>10.4.1.6.7</t>
  </si>
  <si>
    <t>System information -other</t>
  </si>
  <si>
    <t>R2-1708170</t>
  </si>
  <si>
    <t>R2-1710391</t>
  </si>
  <si>
    <t>System information content at network sharing</t>
  </si>
  <si>
    <t>R2-1710392</t>
  </si>
  <si>
    <t>Transmission time interval for NR-MIB and NR-SIB1</t>
  </si>
  <si>
    <t>R2-1710393</t>
  </si>
  <si>
    <t>Shorter QFI in SDAP header</t>
  </si>
  <si>
    <t>CMCC</t>
  </si>
  <si>
    <t>Ningyu Chen</t>
  </si>
  <si>
    <t>62843</t>
  </si>
  <si>
    <t>R2-1710394</t>
  </si>
  <si>
    <t>Considerations on one bit RQI</t>
  </si>
  <si>
    <t>CMCC, OPPO</t>
  </si>
  <si>
    <t>R2-1713231</t>
  </si>
  <si>
    <t>R2-1710395</t>
  </si>
  <si>
    <t>Enhancement for the Transparent MAC PDU</t>
  </si>
  <si>
    <t>R2-1710396</t>
  </si>
  <si>
    <t>MAC impact of HARQ process sharing between TTI and sTTI</t>
  </si>
  <si>
    <t>Li Chai</t>
  </si>
  <si>
    <t>40955</t>
  </si>
  <si>
    <t>LTE_sTTIandPT-Core</t>
  </si>
  <si>
    <t>R2-1710397</t>
  </si>
  <si>
    <t>SR failure handling for sTTI</t>
  </si>
  <si>
    <t>R2-1710398</t>
  </si>
  <si>
    <t>Remaining issues on SR configuration for sTTI</t>
  </si>
  <si>
    <t>R2-1710399</t>
  </si>
  <si>
    <t>Handling of SR configurations for CA case in sTTI</t>
  </si>
  <si>
    <t>R2-1710400</t>
  </si>
  <si>
    <t>Handling of MAC CE Priority Handling in sTTI</t>
  </si>
  <si>
    <t>R2-1710401</t>
  </si>
  <si>
    <t>Impacts of sTTI on L2 Timers</t>
  </si>
  <si>
    <t>R2-1713320</t>
  </si>
  <si>
    <t>R2-1710402</t>
  </si>
  <si>
    <t>HARQ Process ID Calculation to support SPS for sTTI</t>
  </si>
  <si>
    <t>R2-1710403</t>
  </si>
  <si>
    <t>Running CR for SPS in sTTI TS 36.331</t>
  </si>
  <si>
    <t>Huawei, HiSilicon, Ericsson</t>
  </si>
  <si>
    <t>endorsed</t>
  </si>
  <si>
    <t>3075</t>
  </si>
  <si>
    <t>R2-1710404</t>
  </si>
  <si>
    <t>Running CR for SPS in sTTI TS 36.321</t>
  </si>
  <si>
    <t>R2-1713323</t>
  </si>
  <si>
    <t>36.321</t>
  </si>
  <si>
    <t>1185</t>
  </si>
  <si>
    <t>R2-1710405</t>
  </si>
  <si>
    <t>Interference Detection for Drones</t>
  </si>
  <si>
    <t>58</t>
  </si>
  <si>
    <t>9.4.3</t>
  </si>
  <si>
    <t>Potential enhancements for UAV interference problem</t>
  </si>
  <si>
    <t>R2-1710406</t>
  </si>
  <si>
    <t>Discussion on Virtual drone cell</t>
  </si>
  <si>
    <t>59</t>
  </si>
  <si>
    <t>9.4.4</t>
  </si>
  <si>
    <t>Potential enhancements for handover</t>
  </si>
  <si>
    <t>R2-1710407</t>
  </si>
  <si>
    <t>Simulation Results of Mobility Issues for Drones</t>
  </si>
  <si>
    <t>R2-1710408</t>
  </si>
  <si>
    <t>Identification of Air-borne UE</t>
  </si>
  <si>
    <t>60</t>
  </si>
  <si>
    <t>9.4.5</t>
  </si>
  <si>
    <t>Identify certification</t>
  </si>
  <si>
    <t>R2-1710409</t>
  </si>
  <si>
    <t>Potential enhancements for drones in idle state</t>
  </si>
  <si>
    <t>R2-1708542</t>
  </si>
  <si>
    <t>R2-1713331</t>
  </si>
  <si>
    <t>R2-1710410</t>
  </si>
  <si>
    <t>Buffer Size Allocation</t>
  </si>
  <si>
    <t>Ritesh Shreevastav</t>
  </si>
  <si>
    <t>69655</t>
  </si>
  <si>
    <t>120</t>
  </si>
  <si>
    <t>9.16</t>
  </si>
  <si>
    <t>UL data compression in LTE</t>
  </si>
  <si>
    <t>R2-1710411</t>
  </si>
  <si>
    <t>Signalling overhead reduction for SCell (de)Activation</t>
  </si>
  <si>
    <t>R2-1708549</t>
  </si>
  <si>
    <t>R2-1713335</t>
  </si>
  <si>
    <t>R2-1710412</t>
  </si>
  <si>
    <t>Down-selection of IDLE Mode Measurement Report alternatives for fast SCell set-up</t>
  </si>
  <si>
    <t>R2-1710413</t>
  </si>
  <si>
    <t>UDC Buffer Size Selection</t>
  </si>
  <si>
    <t>LTE_UDC-Core</t>
  </si>
  <si>
    <t>3076</t>
  </si>
  <si>
    <t>R2-1710414</t>
  </si>
  <si>
    <t>Analysis on the Security issue of idle mode Measurement Report</t>
  </si>
  <si>
    <t>Huawei,HiSilicon</t>
  </si>
  <si>
    <t>R2-1710415</t>
  </si>
  <si>
    <t>On Prioritization of Random Access</t>
  </si>
  <si>
    <t>PANASONIC R&amp;D Center Germany</t>
  </si>
  <si>
    <t>Rikin Shah</t>
  </si>
  <si>
    <t>66483</t>
  </si>
  <si>
    <t>R2-1710416</t>
  </si>
  <si>
    <t>Multi-PLMN aspects of NSA bit in MIB</t>
  </si>
  <si>
    <t>ZTE Corporation, Sane Chips</t>
  </si>
  <si>
    <t>Eswar Vutukuri</t>
  </si>
  <si>
    <t>74079</t>
  </si>
  <si>
    <t>R2-1710417</t>
  </si>
  <si>
    <t>Consideration on the Content of NR-RMSI(Revision)</t>
  </si>
  <si>
    <t>R2-1710418</t>
  </si>
  <si>
    <t>Consideration on the Stored other SI(Resubmit)</t>
  </si>
  <si>
    <t>R2-1712600</t>
  </si>
  <si>
    <t>R2-1710419</t>
  </si>
  <si>
    <t>On-demand SI- further consideration on the Msg3 Content</t>
  </si>
  <si>
    <t>R2-1710420</t>
  </si>
  <si>
    <t>Multi-PLMN aspects of E-UTRA cell connected to 5GC</t>
  </si>
  <si>
    <t>R2-1712588</t>
  </si>
  <si>
    <t>R2-1710421</t>
  </si>
  <si>
    <t>Consideration on mobility for E-UTRA connected to 5GC</t>
  </si>
  <si>
    <t>R2-1710422</t>
  </si>
  <si>
    <t>Leftover issues for NW slicing</t>
  </si>
  <si>
    <t>R2-1712589</t>
  </si>
  <si>
    <t>R2-1710423</t>
  </si>
  <si>
    <t>Establishment cause and call type for NR access control</t>
  </si>
  <si>
    <t>R2-1712590</t>
  </si>
  <si>
    <t>R2-1710424</t>
  </si>
  <si>
    <t>Consideration on the access control in NR</t>
  </si>
  <si>
    <t>R2-1712591</t>
  </si>
  <si>
    <t>R2-1710425</t>
  </si>
  <si>
    <t>Calculation of paging occasion in NR</t>
  </si>
  <si>
    <t>R2-1712594</t>
  </si>
  <si>
    <t>R2-1710426</t>
  </si>
  <si>
    <t>Paging occasion mechanism comparision</t>
  </si>
  <si>
    <t>R2-1712595</t>
  </si>
  <si>
    <t>R2-1710427</t>
  </si>
  <si>
    <t>Overhead Reduction for Paging in Multi-beam Operation</t>
  </si>
  <si>
    <t>R2-1712596</t>
  </si>
  <si>
    <t>R2-1710428</t>
  </si>
  <si>
    <t>Consideration on RAN area configuration</t>
  </si>
  <si>
    <t>R2-1712614</t>
  </si>
  <si>
    <t>R2-1710429</t>
  </si>
  <si>
    <t>Consideration on periodic RAN area update procedure</t>
  </si>
  <si>
    <t>R2-1712615</t>
  </si>
  <si>
    <t>R2-1710430</t>
  </si>
  <si>
    <t>Discussion on the support of MBB and RACH-less in NR</t>
  </si>
  <si>
    <t>R2-1712603</t>
  </si>
  <si>
    <t>R2-1710431</t>
  </si>
  <si>
    <t>Discussion on the configuration of the measurement object</t>
  </si>
  <si>
    <t>R2-1710432</t>
  </si>
  <si>
    <t>Discussion on the introduction of SS-block specific events</t>
  </si>
  <si>
    <t>R2-1712606</t>
  </si>
  <si>
    <t>R2-1710433</t>
  </si>
  <si>
    <t>Remaining issues on measurement report content</t>
  </si>
  <si>
    <t>R2-1710434</t>
  </si>
  <si>
    <t>Targeting a Lossless handover with 0ms interruption</t>
  </si>
  <si>
    <t>R2-1712604</t>
  </si>
  <si>
    <t>R2-1710435</t>
  </si>
  <si>
    <t>Discussion on single connected handover</t>
  </si>
  <si>
    <t>R2-1712605</t>
  </si>
  <si>
    <t>R2-1710436</t>
  </si>
  <si>
    <t>Discussion on requirement of measurement in E-UTRAN</t>
  </si>
  <si>
    <t>R2-1710437</t>
  </si>
  <si>
    <t>Inter-RAT measurements for NR handover to EUTRAN</t>
  </si>
  <si>
    <t>205</t>
  </si>
  <si>
    <t>10.4.1.4.7</t>
  </si>
  <si>
    <t>Inter-RAT measurements</t>
  </si>
  <si>
    <t>R2-1712607</t>
  </si>
  <si>
    <t>R2-1710438</t>
  </si>
  <si>
    <t>Discussion on QoS flow-DRB remapping</t>
  </si>
  <si>
    <t>R2-1710439</t>
  </si>
  <si>
    <t>Discussion on SDAP DATA PDU for reflective QoS</t>
  </si>
  <si>
    <t>R2-1712437</t>
  </si>
  <si>
    <t>R2-1710440</t>
  </si>
  <si>
    <t>QoS remaining aspects for NR-NR DC</t>
  </si>
  <si>
    <t>R2-1712609</t>
  </si>
  <si>
    <t>R2-1710441</t>
  </si>
  <si>
    <t>QoS flow to DRB mapping during handover for bearers with reflective QoS</t>
  </si>
  <si>
    <t>R2-1712612</t>
  </si>
  <si>
    <t>R2-1710442</t>
  </si>
  <si>
    <t>RACH beam selection for handover access</t>
  </si>
  <si>
    <t>R2-1710443</t>
  </si>
  <si>
    <t>Way forward on RLM aspects for SCG</t>
  </si>
  <si>
    <t>R2-1710444</t>
  </si>
  <si>
    <t>Cell quality derivation for idle/inactive UEs</t>
  </si>
  <si>
    <t>244</t>
  </si>
  <si>
    <t>10.4.4.3</t>
  </si>
  <si>
    <t>Cell quality derivation</t>
  </si>
  <si>
    <t>R2-1708579</t>
  </si>
  <si>
    <t>R2-1710445</t>
  </si>
  <si>
    <t>Delivery of paging messages</t>
  </si>
  <si>
    <t>R2-1710446</t>
  </si>
  <si>
    <t>Response-driven paging to reduce beam sweeping overhead in NR</t>
  </si>
  <si>
    <t>R2-1710447</t>
  </si>
  <si>
    <t>Cell selection and reselection criteria and measurement configuration</t>
  </si>
  <si>
    <t>243</t>
  </si>
  <si>
    <t>10.4.4.2</t>
  </si>
  <si>
    <t>Selection/reselection rules</t>
  </si>
  <si>
    <t>R2-1710448</t>
  </si>
  <si>
    <t>Mobility states and state based scaling</t>
  </si>
  <si>
    <t>246</t>
  </si>
  <si>
    <t>10.4.4.5</t>
  </si>
  <si>
    <t>Selection/reselection - other aspects</t>
  </si>
  <si>
    <t>R2-1709299</t>
  </si>
  <si>
    <t>R2-1712341</t>
  </si>
  <si>
    <t>R2-1710449</t>
  </si>
  <si>
    <t>Considering the number of good beams for cell reselection</t>
  </si>
  <si>
    <t>R2-1710450</t>
  </si>
  <si>
    <t>Cell reselection measurement rules</t>
  </si>
  <si>
    <t>R2-1710451</t>
  </si>
  <si>
    <t>Cell selection and reselection rules for inactive UEs</t>
  </si>
  <si>
    <t>R2-1710452</t>
  </si>
  <si>
    <t>Cell-specific prioritisation at reselection</t>
  </si>
  <si>
    <t>R2-1712345</t>
  </si>
  <si>
    <t>R2-1710453</t>
  </si>
  <si>
    <t>Pre-Defined Dictionary for UDC</t>
  </si>
  <si>
    <t>R2-1710454</t>
  </si>
  <si>
    <t>Discussion on barring indication in NR-MIB</t>
  </si>
  <si>
    <t>Brian Martin</t>
  </si>
  <si>
    <t>72959</t>
  </si>
  <si>
    <t>R2-1710455</t>
  </si>
  <si>
    <t>Discussion on maximum idle mode DRX value in NR</t>
  </si>
  <si>
    <t>R2-1708066</t>
  </si>
  <si>
    <t>R2-1713282</t>
  </si>
  <si>
    <t>R2-1710456</t>
  </si>
  <si>
    <t>[DRAFT] Reply LS on maximum idle mode DRX value</t>
  </si>
  <si>
    <t>R2-1708067</t>
  </si>
  <si>
    <t>R2-1713283</t>
  </si>
  <si>
    <t>S2-175192</t>
  </si>
  <si>
    <t>R2-1710457</t>
  </si>
  <si>
    <t>Control plane impacts for Bandwidth Parts</t>
  </si>
  <si>
    <t>R2-1710458</t>
  </si>
  <si>
    <t>Detailed design on of the contents of System Information</t>
  </si>
  <si>
    <t>R2-1710459</t>
  </si>
  <si>
    <t>SIBs needed for NSA</t>
  </si>
  <si>
    <t>R2-1709620</t>
  </si>
  <si>
    <t>R2-1710460</t>
  </si>
  <si>
    <t>Area ID and value tag for SIBs</t>
  </si>
  <si>
    <t>R2-1708069</t>
  </si>
  <si>
    <t>R2-1713285</t>
  </si>
  <si>
    <t>R2-1710461</t>
  </si>
  <si>
    <t>SI Update procedure</t>
  </si>
  <si>
    <t>R2-1708070</t>
  </si>
  <si>
    <t>R2-1713286</t>
  </si>
  <si>
    <t>R2-1710462</t>
  </si>
  <si>
    <t>Considerations on System Information scheduling</t>
  </si>
  <si>
    <t>R2-1708071</t>
  </si>
  <si>
    <t>R2-1713287</t>
  </si>
  <si>
    <t>R2-1710463</t>
  </si>
  <si>
    <t>On demand SI acquisition and failure handling</t>
  </si>
  <si>
    <t>R2-1713288</t>
  </si>
  <si>
    <t>R2-1710464</t>
  </si>
  <si>
    <t>Assisted Delivery of "Minimum SI"</t>
  </si>
  <si>
    <t>R2-1708073</t>
  </si>
  <si>
    <t>R2-1710465</t>
  </si>
  <si>
    <t>Public Warning system for NR</t>
  </si>
  <si>
    <t>R2-1708074</t>
  </si>
  <si>
    <t>R2-1713289</t>
  </si>
  <si>
    <t>R2-1710466</t>
  </si>
  <si>
    <t>Cell selection and reselection rules</t>
  </si>
  <si>
    <t>R2-1713290</t>
  </si>
  <si>
    <t>R2-1710467</t>
  </si>
  <si>
    <t>Derivation of cell quality in IDLE/INACTIVE</t>
  </si>
  <si>
    <t>R2-1708076</t>
  </si>
  <si>
    <t>R2-1713291</t>
  </si>
  <si>
    <t>R2-1710468</t>
  </si>
  <si>
    <t>Speed dependent mobility for idle mode</t>
  </si>
  <si>
    <t>R2-1708078</t>
  </si>
  <si>
    <t>R2-1713293</t>
  </si>
  <si>
    <t>R2-1710469</t>
  </si>
  <si>
    <t>Service-based camping</t>
  </si>
  <si>
    <t>R2-1708077</t>
  </si>
  <si>
    <t>R2-1713292</t>
  </si>
  <si>
    <t>R2-1710470</t>
  </si>
  <si>
    <t>Cell reservation and forward compatibility for CSG in N</t>
  </si>
  <si>
    <t>R2-1713294</t>
  </si>
  <si>
    <t>R2-1710471</t>
  </si>
  <si>
    <t>Selection of Pre-defined Dictionary for UDC</t>
  </si>
  <si>
    <t>36.323</t>
  </si>
  <si>
    <t>0202</t>
  </si>
  <si>
    <t>R2-1710472</t>
  </si>
  <si>
    <t>Pre-Defined Dictionary Configuration for UDC</t>
  </si>
  <si>
    <t>3077</t>
  </si>
  <si>
    <t>R2-1710473</t>
  </si>
  <si>
    <t>RAN Sharing and identifier aspects in NR</t>
  </si>
  <si>
    <t>R2-1708172</t>
  </si>
  <si>
    <t>R2-1710474</t>
  </si>
  <si>
    <t>Support for IMS Emergency calls in NR</t>
  </si>
  <si>
    <t>R2-1710475</t>
  </si>
  <si>
    <t>Camping in NR</t>
  </si>
  <si>
    <t>R2-1708176</t>
  </si>
  <si>
    <t>R2-1712528</t>
  </si>
  <si>
    <t>R2-1710476</t>
  </si>
  <si>
    <t>CSG-like selection and camping limitations in NR</t>
  </si>
  <si>
    <t>R2-1708175</t>
  </si>
  <si>
    <t>R2-1710477</t>
  </si>
  <si>
    <t>Signaling of access control parameters</t>
  </si>
  <si>
    <t>R2-1710478</t>
  </si>
  <si>
    <t>Access control for NR</t>
  </si>
  <si>
    <t>R2-1710479</t>
  </si>
  <si>
    <t>Access Control for RRC-initiated Access Attempts</t>
  </si>
  <si>
    <t>R2-1710480</t>
  </si>
  <si>
    <t>Establishment causes for NR</t>
  </si>
  <si>
    <t>R2-1710481</t>
  </si>
  <si>
    <t>Drat LS to CT1 on establishment causes</t>
  </si>
  <si>
    <t>R2-1710482</t>
  </si>
  <si>
    <t>Draft Reply LS to SA1 on Unified Access Control for 5G NR</t>
  </si>
  <si>
    <t>SA1, CT1</t>
  </si>
  <si>
    <t>R2-1710483</t>
  </si>
  <si>
    <t>Wait Timer in NR</t>
  </si>
  <si>
    <t>228</t>
  </si>
  <si>
    <t>10.4.1.10</t>
  </si>
  <si>
    <t>R2-1710484</t>
  </si>
  <si>
    <t>Service-based RAT/frequency selection in INACTIVE or in IDLE [2]</t>
  </si>
  <si>
    <t>R2-1708174</t>
  </si>
  <si>
    <t>R2-1710485</t>
  </si>
  <si>
    <t>Study of Impacts on Timers due to TDD support</t>
  </si>
  <si>
    <t>107</t>
  </si>
  <si>
    <t>9.13.8</t>
  </si>
  <si>
    <t>TDD</t>
  </si>
  <si>
    <t>R2-1710486</t>
  </si>
  <si>
    <t>Study of Paging, SI Acquisition and SIB Scheduling impacts due to TDD</t>
  </si>
  <si>
    <t>R2-1710487</t>
  </si>
  <si>
    <t>Study of TDD NPRACH and RA-RNTI impacts due to TDD</t>
  </si>
  <si>
    <t>R2-1710488</t>
  </si>
  <si>
    <t>R2-1710489</t>
  </si>
  <si>
    <t>R2-1710490</t>
  </si>
  <si>
    <t>HARQ process handling with different TTIs lengths</t>
  </si>
  <si>
    <t>Cecilia Eklof</t>
  </si>
  <si>
    <t>59618</t>
  </si>
  <si>
    <t>R2-1710491</t>
  </si>
  <si>
    <t>Impact of sTTI on L2 timers</t>
  </si>
  <si>
    <t>R2-1710492</t>
  </si>
  <si>
    <t>Remaining issues of sTTI and SPS</t>
  </si>
  <si>
    <t>R2-1710493</t>
  </si>
  <si>
    <t>SR and BSR</t>
  </si>
  <si>
    <t>R2-1710494</t>
  </si>
  <si>
    <t>Scheduling Requests with short TTI</t>
  </si>
  <si>
    <t>R2-1710495</t>
  </si>
  <si>
    <t>Running CR for introduction of shortened TTI and processing time for LTE</t>
  </si>
  <si>
    <t>R2-1710496</t>
  </si>
  <si>
    <t>R2-1710497</t>
  </si>
  <si>
    <t>R2-1710498</t>
  </si>
  <si>
    <t>R2-1710499</t>
  </si>
  <si>
    <t>R2-1710500</t>
  </si>
  <si>
    <t>sPUCCH Utilization Strategy</t>
  </si>
  <si>
    <t>R2-1710501</t>
  </si>
  <si>
    <t>Work Plan for URLLC</t>
  </si>
  <si>
    <t>119</t>
  </si>
  <si>
    <t>9.15</t>
  </si>
  <si>
    <t>Highly Reliable Low Latency Communication for LTE</t>
  </si>
  <si>
    <t>LTE_HRLLC-Core</t>
  </si>
  <si>
    <t>R2-1710502</t>
  </si>
  <si>
    <t>Packet duplication in LTE</t>
  </si>
  <si>
    <t>R2-1710503</t>
  </si>
  <si>
    <t>RAN2 Techniques for Latency</t>
  </si>
  <si>
    <t>R2-1710504</t>
  </si>
  <si>
    <t>RAN2 Techniques for reliability</t>
  </si>
  <si>
    <t>R2-1710505</t>
  </si>
  <si>
    <t>Solution enhancement for QoE Measurements</t>
  </si>
  <si>
    <t>69</t>
  </si>
  <si>
    <t>9.6.2</t>
  </si>
  <si>
    <t>QoE measurement collection solutions</t>
  </si>
  <si>
    <t>R2-1711832</t>
  </si>
  <si>
    <t>LTE_QMC_Streaming</t>
  </si>
  <si>
    <t>R2-1710506</t>
  </si>
  <si>
    <t>Start and stop of QoE Measurements</t>
  </si>
  <si>
    <t>R2-1710507</t>
  </si>
  <si>
    <t>Bearer type change in dual connectivity</t>
  </si>
  <si>
    <t>Stefan Wager</t>
  </si>
  <si>
    <t>65332</t>
  </si>
  <si>
    <t>R2-1710508</t>
  </si>
  <si>
    <t>Discussion on the SCG change procedure</t>
  </si>
  <si>
    <t>R2-1710509</t>
  </si>
  <si>
    <t>Signalling of security parameters</t>
  </si>
  <si>
    <t>191</t>
  </si>
  <si>
    <t>10.4.1.3.1</t>
  </si>
  <si>
    <t>Connection reconfiguration message structure</t>
  </si>
  <si>
    <t>R2-1710510</t>
  </si>
  <si>
    <t>Cell specific parameter handling in EN-DC</t>
  </si>
  <si>
    <t>R2-1710511</t>
  </si>
  <si>
    <t>PDCP version for SRB1&amp;2</t>
  </si>
  <si>
    <t>R2-1710512</t>
  </si>
  <si>
    <t>Introducing 5G indication in LTE RRC SIB</t>
  </si>
  <si>
    <t>R2-1710513</t>
  </si>
  <si>
    <t>Internode RRC messages for EN-DC</t>
  </si>
  <si>
    <t>227</t>
  </si>
  <si>
    <t>10.4.1.9</t>
  </si>
  <si>
    <t>Inter-Node RRC messages</t>
  </si>
  <si>
    <t>R2-1710514</t>
  </si>
  <si>
    <t>Reporting both NR-SS and CSI-RS in the measurement report</t>
  </si>
  <si>
    <t>Ming-hung Tao</t>
  </si>
  <si>
    <t>71004</t>
  </si>
  <si>
    <t>In RAN2#99, the following agreements were made regarding to the measurement report content. In this paper, we would like to raise the potential issues caused by agreements #5 and #6, and provide remedies to address those issues.</t>
  </si>
  <si>
    <t>R2-1710515</t>
  </si>
  <si>
    <t>Lower power class UE</t>
  </si>
  <si>
    <t>Tuomas Tirronen</t>
  </si>
  <si>
    <t>73195</t>
  </si>
  <si>
    <t>118</t>
  </si>
  <si>
    <t>9.14.9</t>
  </si>
  <si>
    <t>R2-1713046</t>
  </si>
  <si>
    <t>R2-1710516</t>
  </si>
  <si>
    <t>Introducing 14 dBm UE power class</t>
  </si>
  <si>
    <t>R2-1710517</t>
  </si>
  <si>
    <t>R2-1710518</t>
  </si>
  <si>
    <t>Reduced system acquisition time</t>
  </si>
  <si>
    <t>112</t>
  </si>
  <si>
    <t>9.14.3</t>
  </si>
  <si>
    <t>System acquisition time enhancements</t>
  </si>
  <si>
    <t>R2-1710519</t>
  </si>
  <si>
    <t>Skipping SIB1-BR acquisition</t>
  </si>
  <si>
    <t>R2-1710520</t>
  </si>
  <si>
    <t>DRAFT LS reply on system acquisition time reduction for Rel-15 LTE-MTC</t>
  </si>
  <si>
    <t>WG1</t>
  </si>
  <si>
    <t>R2-1710521</t>
  </si>
  <si>
    <t>Early Data Transmission over NAS</t>
  </si>
  <si>
    <t>111</t>
  </si>
  <si>
    <t>9.14.2</t>
  </si>
  <si>
    <t>Early data transmission</t>
  </si>
  <si>
    <t>R2-1710522</t>
  </si>
  <si>
    <t>UP solution for early data transmission</t>
  </si>
  <si>
    <t>R2-1710523</t>
  </si>
  <si>
    <t xml:space="preserve">General aspects of early data  transmission</t>
  </si>
  <si>
    <t>R2-1710524</t>
  </si>
  <si>
    <t>Uplink HARQ-ACK feedback for MTC</t>
  </si>
  <si>
    <t>115</t>
  </si>
  <si>
    <t>9.14.6</t>
  </si>
  <si>
    <t>Uplink HARQ-ACK feedback</t>
  </si>
  <si>
    <t>R2-1710525</t>
  </si>
  <si>
    <t>R2-1710526</t>
  </si>
  <si>
    <t>R2-1710527</t>
  </si>
  <si>
    <t>CRS muting</t>
  </si>
  <si>
    <t>R2-1708633</t>
  </si>
  <si>
    <t>R2-1713063</t>
  </si>
  <si>
    <t>R2-1710528</t>
  </si>
  <si>
    <t>Increased PDSCH spectral efficiency</t>
  </si>
  <si>
    <t>116</t>
  </si>
  <si>
    <t>9.14.7</t>
  </si>
  <si>
    <t>R2-1710529</t>
  </si>
  <si>
    <t>R2-1710530</t>
  </si>
  <si>
    <t>Increased PUSCH spectral efficiency</t>
  </si>
  <si>
    <t>117</t>
  </si>
  <si>
    <t>9.14.8</t>
  </si>
  <si>
    <t>R2-1710531</t>
  </si>
  <si>
    <t>R2-1710532</t>
  </si>
  <si>
    <t>Improved Idle Mode Load control for efeMTC UEs</t>
  </si>
  <si>
    <t>R2-1710533</t>
  </si>
  <si>
    <t>Higher velocity for CEModeA UE in eFeMTC</t>
  </si>
  <si>
    <t>R2-1710534</t>
  </si>
  <si>
    <t>SI accumulation over SI windows</t>
  </si>
  <si>
    <t>15</t>
  </si>
  <si>
    <t>7.1</t>
  </si>
  <si>
    <t>WI: Further LTE Physical Layer Enhancements for MTC</t>
  </si>
  <si>
    <t>LTE_MTCe2_L1-Core</t>
  </si>
  <si>
    <t>3078</t>
  </si>
  <si>
    <t>A</t>
  </si>
  <si>
    <t>R2-1710535</t>
  </si>
  <si>
    <t>13.7.0</t>
  </si>
  <si>
    <t>3079</t>
  </si>
  <si>
    <t>R2-1710536</t>
  </si>
  <si>
    <t>GNSS positioning enhancements: ways forward to support SSR concept in Release 15</t>
  </si>
  <si>
    <t>ESA</t>
  </si>
  <si>
    <t>Florin Grec</t>
  </si>
  <si>
    <t>67349</t>
  </si>
  <si>
    <t>76</t>
  </si>
  <si>
    <t>9.8.2</t>
  </si>
  <si>
    <t>GNSS positioning enhancements</t>
  </si>
  <si>
    <t>R2-1710537</t>
  </si>
  <si>
    <t>GNSS positioning enhancements: detailed description of SSR messages for multi GNSS PPP</t>
  </si>
  <si>
    <t>R2-1710538</t>
  </si>
  <si>
    <t>Protocol impacts of positioning in NR</t>
  </si>
  <si>
    <t>Nathan Tenny</t>
  </si>
  <si>
    <t>63312</t>
  </si>
  <si>
    <t>145</t>
  </si>
  <si>
    <t>10.2.17</t>
  </si>
  <si>
    <t>Positioning</t>
  </si>
  <si>
    <t>R2-1708209</t>
  </si>
  <si>
    <t>R2-1710539</t>
  </si>
  <si>
    <t>Definitions and logic for need codes in NR ASN.1</t>
  </si>
  <si>
    <t>R2-1712004</t>
  </si>
  <si>
    <t>R2-1710540</t>
  </si>
  <si>
    <t>Definition of Paging Frame and Paging Occasion</t>
  </si>
  <si>
    <t>R2-1708216</t>
  </si>
  <si>
    <t>R2-1713494</t>
  </si>
  <si>
    <t>R2-1710541</t>
  </si>
  <si>
    <t>Efficiency of direct and response-driven paging</t>
  </si>
  <si>
    <t>R2-1709662</t>
  </si>
  <si>
    <t>R2-1713495</t>
  </si>
  <si>
    <t>R2-1710542</t>
  </si>
  <si>
    <t>Procedures for enabling security per bearer</t>
  </si>
  <si>
    <t>R2-1710543</t>
  </si>
  <si>
    <t>Automatic Neighbour Relation in NR</t>
  </si>
  <si>
    <t>R2-1708208</t>
  </si>
  <si>
    <t>R2-1712548</t>
  </si>
  <si>
    <t>R2-1710544</t>
  </si>
  <si>
    <t>Measurement configuration and procedures for CSI-RS</t>
  </si>
  <si>
    <t>R2-1708214</t>
  </si>
  <si>
    <t>R2-1710545</t>
  </si>
  <si>
    <t>RLAU procedure and interaction with TAU</t>
  </si>
  <si>
    <t>R2-1708215</t>
  </si>
  <si>
    <t>R2-1712552</t>
  </si>
  <si>
    <t>R2-1710546</t>
  </si>
  <si>
    <t>Evaluations of the assumptions from SA2 (S2-176444)</t>
  </si>
  <si>
    <t>Huawei, HiSilicon, Intel</t>
  </si>
  <si>
    <t>52</t>
  </si>
  <si>
    <t>9.1</t>
  </si>
  <si>
    <t>SI: Further Enhancements to LTE Device to Device, UE to Network Relays for IoT and Wearables</t>
  </si>
  <si>
    <t>R2-1710547</t>
  </si>
  <si>
    <t>Clarification that bearers are distinguished by LCID on PC5</t>
  </si>
  <si>
    <t>merged</t>
  </si>
  <si>
    <t>R2-1712553</t>
  </si>
  <si>
    <t>36.746</t>
  </si>
  <si>
    <t>15.0.0</t>
  </si>
  <si>
    <t>FS_feD2D_IoT_relay_wearable</t>
  </si>
  <si>
    <t>0001</t>
  </si>
  <si>
    <t>R2-1710548</t>
  </si>
  <si>
    <t>[DRAFT] Reply LS on FS_REAR study outcome</t>
  </si>
  <si>
    <t>R2-1711851</t>
  </si>
  <si>
    <t>RAN, RAN1, RAN3, SA3, CT1</t>
  </si>
  <si>
    <t>R2-1710549</t>
  </si>
  <si>
    <t>Introduction of PDCP in layer 2 relaying protocol stacks</t>
  </si>
  <si>
    <t>R2-1711850</t>
  </si>
  <si>
    <t>0002</t>
  </si>
  <si>
    <t>R2-1710550</t>
  </si>
  <si>
    <t>Why Is PC5 PDCP Missing from L2 Relaying Radio Protocol Stack?</t>
  </si>
  <si>
    <t>R2-1710551</t>
  </si>
  <si>
    <t>UE capabilities for Tx antenna selection</t>
  </si>
  <si>
    <t>Umesh Phuyal</t>
  </si>
  <si>
    <t>71775</t>
  </si>
  <si>
    <t>13</t>
  </si>
  <si>
    <t>LTE: Rel-12 and earlier releases</t>
  </si>
  <si>
    <t>R2-1711845, R2-1712311</t>
  </si>
  <si>
    <t>3080</t>
  </si>
  <si>
    <t>R2-1710552</t>
  </si>
  <si>
    <t>R2-1712312</t>
  </si>
  <si>
    <t>3081</t>
  </si>
  <si>
    <t>R2-1710553</t>
  </si>
  <si>
    <t>R2-1711846</t>
  </si>
  <si>
    <t>1510</t>
  </si>
  <si>
    <t>R2-1710554</t>
  </si>
  <si>
    <t>R2-1712314</t>
  </si>
  <si>
    <t>1511</t>
  </si>
  <si>
    <t>R2-1710555</t>
  </si>
  <si>
    <t>Introduction of the overheating indication</t>
  </si>
  <si>
    <t>Huawei Device, Huawei, HiSilicon, IPCom, Nokia, Nokia Shanghai Bell</t>
  </si>
  <si>
    <t>R2-1709908</t>
  </si>
  <si>
    <t>R2-1711876</t>
  </si>
  <si>
    <t>1048</t>
  </si>
  <si>
    <t>R2-1710556</t>
  </si>
  <si>
    <t>Introduction of the UE capability for overheating indication</t>
  </si>
  <si>
    <t>R2-1709909</t>
  </si>
  <si>
    <t>R2-1711878</t>
  </si>
  <si>
    <t>1490</t>
  </si>
  <si>
    <t>R2-1710557</t>
  </si>
  <si>
    <t>TS 38.331</t>
  </si>
  <si>
    <t>Kai-Erik Sunell</t>
  </si>
  <si>
    <t>37638</t>
  </si>
  <si>
    <t>draft TR</t>
  </si>
  <si>
    <t>Endorsement</t>
  </si>
  <si>
    <t>188</t>
  </si>
  <si>
    <t>10.4.1.1</t>
  </si>
  <si>
    <t>R2-1708468</t>
  </si>
  <si>
    <t>0.1.0</t>
  </si>
  <si>
    <t>R2-1710558</t>
  </si>
  <si>
    <t>Huawei Device, Huawei, HiSilicon, IPCom</t>
  </si>
  <si>
    <t>R2-1709910</t>
  </si>
  <si>
    <t>R2-1711877</t>
  </si>
  <si>
    <t>2982</t>
  </si>
  <si>
    <t>R2-1710559</t>
  </si>
  <si>
    <t>Report of email discussion [99#20][LTE/TEI14] Overheating</t>
  </si>
  <si>
    <t>R2-1710560</t>
  </si>
  <si>
    <t>RLF for NR</t>
  </si>
  <si>
    <t>David Lecompte</t>
  </si>
  <si>
    <t>34967</t>
  </si>
  <si>
    <t>R2-1710561</t>
  </si>
  <si>
    <t>RAN2 aspects of UL beam management</t>
  </si>
  <si>
    <t>140</t>
  </si>
  <si>
    <t>10.2.12</t>
  </si>
  <si>
    <t>Mobility without RRC involvement</t>
  </si>
  <si>
    <t>R2-1710562</t>
  </si>
  <si>
    <t>RAN2 aspects of DL beam management</t>
  </si>
  <si>
    <t>R2-1710563</t>
  </si>
  <si>
    <t>Consideration on DRX with beam management</t>
  </si>
  <si>
    <t>R2-1710564</t>
  </si>
  <si>
    <t>Handling of resources for beam failure recovery</t>
  </si>
  <si>
    <t>R2-1710565</t>
  </si>
  <si>
    <t>CSI-RS configuration for beam management</t>
  </si>
  <si>
    <t>R2-1710566</t>
  </si>
  <si>
    <t>Inter-RAT handover between LTE and NR</t>
  </si>
  <si>
    <t>R2-1712517</t>
  </si>
  <si>
    <t>R2-1710567</t>
  </si>
  <si>
    <t>Message content in inter-RAT handover</t>
  </si>
  <si>
    <t>R2-1712518</t>
  </si>
  <si>
    <t>R2-1710568</t>
  </si>
  <si>
    <t>Security of INACTIVE to CONNECTED state transition</t>
  </si>
  <si>
    <t>224</t>
  </si>
  <si>
    <t>10.4.1.7.5</t>
  </si>
  <si>
    <t>Security framework for inactive</t>
  </si>
  <si>
    <t>R2-1710569</t>
  </si>
  <si>
    <t>Remaining issues on State transition between RRC CONNECTED and INACTIVE</t>
  </si>
  <si>
    <t>R2-1710570</t>
  </si>
  <si>
    <t>Timer based state transmission from CONNECTED to inactive</t>
  </si>
  <si>
    <t>R2-1710571</t>
  </si>
  <si>
    <t>Remaining issues on Measurement reporting</t>
  </si>
  <si>
    <t>R2-1710572</t>
  </si>
  <si>
    <t>On the need for Cx events</t>
  </si>
  <si>
    <t>R2-1710573</t>
  </si>
  <si>
    <t>Remaining issue on Events and measurements for handover from NR to E-UTRA</t>
  </si>
  <si>
    <t>R2-1710574</t>
  </si>
  <si>
    <t>Measurement gap configuration in NR</t>
  </si>
  <si>
    <t>R2-1710575</t>
  </si>
  <si>
    <t>Definition of GAP assisted measurement in NR</t>
  </si>
  <si>
    <t>R2-1710576</t>
  </si>
  <si>
    <t>Measurement trigger type in NR</t>
  </si>
  <si>
    <t>R2-1710577</t>
  </si>
  <si>
    <t>S-measure in NR</t>
  </si>
  <si>
    <t>R2-1710578</t>
  </si>
  <si>
    <t>BWP impact on RRM measurement</t>
  </si>
  <si>
    <t>R2-1710579</t>
  </si>
  <si>
    <t>Speed dependent mobility in connected state</t>
  </si>
  <si>
    <t>R2-1710580</t>
  </si>
  <si>
    <t>Speed dependent scaling of measurement parameters in EN-DC</t>
  </si>
  <si>
    <t>R2-1710581</t>
  </si>
  <si>
    <t>RAN notification area configuration</t>
  </si>
  <si>
    <t>R2-1710582</t>
  </si>
  <si>
    <t>Discussion on CN location Update and RNA Update for inactive state</t>
  </si>
  <si>
    <t>R2-1710583</t>
  </si>
  <si>
    <t>Inter-RAT mobility for inactive UE</t>
  </si>
  <si>
    <t>R2-1710584</t>
  </si>
  <si>
    <t>RRC state transition from INACTIVE to IDLE</t>
  </si>
  <si>
    <t>R2-1710585</t>
  </si>
  <si>
    <t>Cell reselection for inactive UEs</t>
  </si>
  <si>
    <t>R2-1710586</t>
  </si>
  <si>
    <t>Support of redistribution priority in NR</t>
  </si>
  <si>
    <t>R2-1710587</t>
  </si>
  <si>
    <t>Summary of email discussion [99#23][NR] L2 parameters</t>
  </si>
  <si>
    <t>Huawei (Rapporteur)</t>
  </si>
  <si>
    <t>192</t>
  </si>
  <si>
    <t>10.4.1.3.2</t>
  </si>
  <si>
    <t>Connection reconfiguration message - L2 parameters</t>
  </si>
  <si>
    <t>R2-1711968</t>
  </si>
  <si>
    <t>R2-1710588</t>
  </si>
  <si>
    <t>Summary of [NR#28][NR] beam selection for HO access</t>
  </si>
  <si>
    <t>Intel Corporation</t>
  </si>
  <si>
    <t>Sudeep Palat</t>
  </si>
  <si>
    <t>63872</t>
  </si>
  <si>
    <t>R2-1710589</t>
  </si>
  <si>
    <t>Remaining issue in RACH procedure during handover</t>
  </si>
  <si>
    <t>R2-1710590</t>
  </si>
  <si>
    <t>HO optimization for Rel15</t>
  </si>
  <si>
    <t>R2-1710591</t>
  </si>
  <si>
    <t>Measurement gap in NR</t>
  </si>
  <si>
    <t>R2-1708780</t>
  </si>
  <si>
    <t>R2-1710592</t>
  </si>
  <si>
    <t>Overall impact in RAN2 for BWP</t>
  </si>
  <si>
    <t>R2-1710593</t>
  </si>
  <si>
    <t>NR common RRC procedures</t>
  </si>
  <si>
    <t>R2-1708800</t>
  </si>
  <si>
    <t>R2-1710594</t>
  </si>
  <si>
    <t>Email discussion report on [99#29][NR] Connection Control</t>
  </si>
  <si>
    <t>R2-1711839</t>
  </si>
  <si>
    <t>R2-1710595</t>
  </si>
  <si>
    <t>R2-1708805</t>
  </si>
  <si>
    <t>R2-1710596</t>
  </si>
  <si>
    <t>RNAU failure handling</t>
  </si>
  <si>
    <t>R2-1710597</t>
  </si>
  <si>
    <t>RAN-initiated paging details</t>
  </si>
  <si>
    <t>R2-1710598</t>
  </si>
  <si>
    <t>Mobility of UE in INACTIVE between NR and E-UTRA connected to 5GC</t>
  </si>
  <si>
    <t>R2-1708807</t>
  </si>
  <si>
    <t>R2-1710599</t>
  </si>
  <si>
    <t>NR security framework</t>
  </si>
  <si>
    <t>R2-1710600</t>
  </si>
  <si>
    <t>[DRAFT] LS on security handling for resumption, re-establishment and handover</t>
  </si>
  <si>
    <t>Marta Martinez Tarradell</t>
  </si>
  <si>
    <t>47010</t>
  </si>
  <si>
    <t>R2-1710601</t>
  </si>
  <si>
    <t>NAS/AS interaction when resuming</t>
  </si>
  <si>
    <t>R2-1708809</t>
  </si>
  <si>
    <t>R2-1710602</t>
  </si>
  <si>
    <t>RAN implications of 5G Access Control requirements</t>
  </si>
  <si>
    <t>R2-1710603</t>
  </si>
  <si>
    <t>5G access control mechanism in IDLE and INACTIVE</t>
  </si>
  <si>
    <t>R2-1710604</t>
  </si>
  <si>
    <t>5G access control mechanism in CONNECTED</t>
  </si>
  <si>
    <t>R2-1708812</t>
  </si>
  <si>
    <t>R2-1710605</t>
  </si>
  <si>
    <t>Handling multiple SR configurations</t>
  </si>
  <si>
    <t>R2-1710606</t>
  </si>
  <si>
    <t>BSR enhancement</t>
  </si>
  <si>
    <t>R2-1710607</t>
  </si>
  <si>
    <t>C-DRX enhancement in NR</t>
  </si>
  <si>
    <t>R2-1710608</t>
  </si>
  <si>
    <t>Support of single TX UL</t>
  </si>
  <si>
    <t>R2-1710609</t>
  </si>
  <si>
    <t>Email discussion report on [99#24][NR] Decoupling DL band and UL bands</t>
  </si>
  <si>
    <t>234</t>
  </si>
  <si>
    <t>10.4.3.1</t>
  </si>
  <si>
    <t>Decoupling UL/DL bands</t>
  </si>
  <si>
    <t>R2-1710610</t>
  </si>
  <si>
    <t>Impact of BWP on PHR</t>
  </si>
  <si>
    <t>R2-1710611</t>
  </si>
  <si>
    <t>R2-1708788</t>
  </si>
  <si>
    <t>R2-1712676</t>
  </si>
  <si>
    <t>R2-1710612</t>
  </si>
  <si>
    <t>Further consideration on peak data rate calculation</t>
  </si>
  <si>
    <t>R2-1710613</t>
  </si>
  <si>
    <t>Random access procedural aspects</t>
  </si>
  <si>
    <t>R2-1710614</t>
  </si>
  <si>
    <t>Random Access multi-beam aspects</t>
  </si>
  <si>
    <t>R2-1710615</t>
  </si>
  <si>
    <t>SDAP configuration in RRC message</t>
  </si>
  <si>
    <t>R2-1710616</t>
  </si>
  <si>
    <t>RRC signalling for SN release</t>
  </si>
  <si>
    <t>R2-1710617</t>
  </si>
  <si>
    <t>UE handling of combined configuration messages</t>
  </si>
  <si>
    <t>R2-1710618</t>
  </si>
  <si>
    <t>Possible reconfiguration over SCG SRB or SBR3</t>
  </si>
  <si>
    <t>R2-1710619</t>
  </si>
  <si>
    <t>Measurement reporting of NR serving cells in EN-DC</t>
  </si>
  <si>
    <t>R2-1710620</t>
  </si>
  <si>
    <t>CN type change and PDCP for E-UTRA connected to 5GC</t>
  </si>
  <si>
    <t>R2-1710621</t>
  </si>
  <si>
    <t>SRB3 IP check failure handling</t>
  </si>
  <si>
    <t>R2-1710622</t>
  </si>
  <si>
    <t>Further details on SRB3 handling</t>
  </si>
  <si>
    <t>R2-1710623</t>
  </si>
  <si>
    <t>TP for introduction of SRB3 in 38.331</t>
  </si>
  <si>
    <t>R2-1710624</t>
  </si>
  <si>
    <t>TPs for 38.331 and 36.331 for SCG failure in EN-DC</t>
  </si>
  <si>
    <t>R2-1710625</t>
  </si>
  <si>
    <t>RLM and RLF</t>
  </si>
  <si>
    <t>R2-1710626</t>
  </si>
  <si>
    <t>RAN2 implications for beam managements</t>
  </si>
  <si>
    <t>R2-1710627</t>
  </si>
  <si>
    <t>R2-1708815</t>
  </si>
  <si>
    <t>R2-1712682</t>
  </si>
  <si>
    <t>R2-1710628</t>
  </si>
  <si>
    <t>Further considerations for cell (re)selection</t>
  </si>
  <si>
    <t>R2-1710629</t>
  </si>
  <si>
    <t>Cell quality derivation for idle mobility</t>
  </si>
  <si>
    <t>R2-1708817</t>
  </si>
  <si>
    <t>R2-1712684</t>
  </si>
  <si>
    <t>R2-1710630</t>
  </si>
  <si>
    <t>Service based cell reselection</t>
  </si>
  <si>
    <t>R2-1708818</t>
  </si>
  <si>
    <t>R2-1712685</t>
  </si>
  <si>
    <t>R2-1710631</t>
  </si>
  <si>
    <t>Calculation of paging occasion</t>
  </si>
  <si>
    <t>R2-1708819</t>
  </si>
  <si>
    <t>R2-1712686</t>
  </si>
  <si>
    <t>R2-1710632</t>
  </si>
  <si>
    <t>Email Disc on [99#25][NR] Capability coordination - Part 1</t>
  </si>
  <si>
    <t>R2-1710633</t>
  </si>
  <si>
    <t>Minimum UL grant and segmentation skipping in NR</t>
  </si>
  <si>
    <t>R2-1710634</t>
  </si>
  <si>
    <t>R2-1710635</t>
  </si>
  <si>
    <t>Restriction on UE pre-processing</t>
  </si>
  <si>
    <t>R2-1710636</t>
  </si>
  <si>
    <t>Asymmetric ROHC in NR</t>
  </si>
  <si>
    <t>R2-1710637</t>
  </si>
  <si>
    <t>[Draft] Reply LS on simultaneous transmission and/or reception over EPC/E-UTRAN and 5GC/NR</t>
  </si>
  <si>
    <t>R2-1710638</t>
  </si>
  <si>
    <t>[DRAFT] LS on security handling of MSG4 during INACTIVE to CONNECTED transition</t>
  </si>
  <si>
    <t>R2-1710639</t>
  </si>
  <si>
    <t>[Draft] Reply LS on coexistence between RRC inactive and dual connectivity</t>
  </si>
  <si>
    <t>R2-1711933</t>
  </si>
  <si>
    <t>R2-1710640</t>
  </si>
  <si>
    <t>Considerations for supporting IMU based positioning</t>
  </si>
  <si>
    <t>Fraunhofer IIS</t>
  </si>
  <si>
    <t>Mohammad Alawieh</t>
  </si>
  <si>
    <t>65091</t>
  </si>
  <si>
    <t>R2-1711939</t>
  </si>
  <si>
    <t>R2-1710641</t>
  </si>
  <si>
    <t>WUS consideration for efeMTC</t>
  </si>
  <si>
    <t>Youn hyoung Heo</t>
  </si>
  <si>
    <t>47007</t>
  </si>
  <si>
    <t>108</t>
  </si>
  <si>
    <t>9.13.9</t>
  </si>
  <si>
    <t>R2-1710642</t>
  </si>
  <si>
    <t>Early data transmission discussion for eFeMTC and FeNB-IoT</t>
  </si>
  <si>
    <t>R2-1710643</t>
  </si>
  <si>
    <t>UL HARQ feedback in efeMTC</t>
  </si>
  <si>
    <t>R2-1710644</t>
  </si>
  <si>
    <t>CE level based access barring and load control for eFeMTC</t>
  </si>
  <si>
    <t>R2-1710645</t>
  </si>
  <si>
    <t>Email discussion report on [99#40][MTC] UE in CE</t>
  </si>
  <si>
    <t>R2-1710646</t>
  </si>
  <si>
    <t>Clarifications for a UE in coverage enhancement</t>
  </si>
  <si>
    <t>R2-1711880</t>
  </si>
  <si>
    <t>3082</t>
  </si>
  <si>
    <t>R2-1710647</t>
  </si>
  <si>
    <t>3083</t>
  </si>
  <si>
    <t>R2-1710648</t>
  </si>
  <si>
    <t>HARQ aspect on AUL</t>
  </si>
  <si>
    <t>R2-1710649</t>
  </si>
  <si>
    <t>Other apescts on AUL</t>
  </si>
  <si>
    <t>R2-1710650</t>
  </si>
  <si>
    <t>Packet duplication for CA-based eV2x</t>
  </si>
  <si>
    <t>R2-1712628</t>
  </si>
  <si>
    <t>R2-1710651</t>
  </si>
  <si>
    <t>Carrier selection for CA over PC5</t>
  </si>
  <si>
    <t>R2-1710652</t>
  </si>
  <si>
    <t>Resource pool sharing between mode 3 and 4</t>
  </si>
  <si>
    <t>R2-1712630</t>
  </si>
  <si>
    <t>R2-1710653</t>
  </si>
  <si>
    <t>Discussion related to LS on Number of DRBs supported</t>
  </si>
  <si>
    <t>R2-1710654</t>
  </si>
  <si>
    <t>[Draft] Reply LS on the number of bearers</t>
  </si>
  <si>
    <t>R2-1711986</t>
  </si>
  <si>
    <t>RAN, CT, SA, SA1, CT1, CT4</t>
  </si>
  <si>
    <t>R2-1710655</t>
  </si>
  <si>
    <t>Timing Aspects in MAC</t>
  </si>
  <si>
    <t>InterDigital</t>
  </si>
  <si>
    <t>Faris Alfarhan</t>
  </si>
  <si>
    <t>72155</t>
  </si>
  <si>
    <t>R2-1710656</t>
  </si>
  <si>
    <t>PRACH Resource Configurations for Beamforming</t>
  </si>
  <si>
    <t>R2-1710657</t>
  </si>
  <si>
    <t>RACH Configuration in Handover</t>
  </si>
  <si>
    <t>R2-1708730</t>
  </si>
  <si>
    <t>R2-1712785</t>
  </si>
  <si>
    <t>R2-1710658</t>
  </si>
  <si>
    <t>Multiple SR Configurations in NR</t>
  </si>
  <si>
    <t>R2-1710659</t>
  </si>
  <si>
    <t>LCP for LCHs with Multiple RRC Configured Mappings</t>
  </si>
  <si>
    <t>R2-1708729</t>
  </si>
  <si>
    <t>R2-1710660</t>
  </si>
  <si>
    <t>Logical Channel Selection in LCP</t>
  </si>
  <si>
    <t>R2-1710661</t>
  </si>
  <si>
    <t>Remaining details on DRX</t>
  </si>
  <si>
    <t>R2-1710662</t>
  </si>
  <si>
    <t>SPS and Grant-free operation</t>
  </si>
  <si>
    <t>Paul Marinier</t>
  </si>
  <si>
    <t>72016</t>
  </si>
  <si>
    <t>R2-1708732</t>
  </si>
  <si>
    <t>R2-1710663</t>
  </si>
  <si>
    <t>Timer-based Change to Default Bandwidth Part</t>
  </si>
  <si>
    <t>R2-1710664</t>
  </si>
  <si>
    <t>Power Headroom Reporting for NR</t>
  </si>
  <si>
    <t>R2-1708733</t>
  </si>
  <si>
    <t>R2-1710665</t>
  </si>
  <si>
    <t>Detection of UAV interference</t>
  </si>
  <si>
    <t>R2-1708734</t>
  </si>
  <si>
    <t>R2-1710666</t>
  </si>
  <si>
    <t>Open Issues on Connection Control Procedures</t>
  </si>
  <si>
    <t>Martino Freda</t>
  </si>
  <si>
    <t>44622</t>
  </si>
  <si>
    <t>R2-1710667</t>
  </si>
  <si>
    <t>Security Aspects of Connection Control</t>
  </si>
  <si>
    <t>R2-1710668</t>
  </si>
  <si>
    <t>LTE Measurement Reports for EN-DC</t>
  </si>
  <si>
    <t>R2-1710669</t>
  </si>
  <si>
    <t>Conditional Reconfiguration for NR</t>
  </si>
  <si>
    <t>R2-1708736</t>
  </si>
  <si>
    <t>R2-1712794</t>
  </si>
  <si>
    <t>R2-1710670</t>
  </si>
  <si>
    <t>Harmonization of Connection Control Procedures and Messages</t>
  </si>
  <si>
    <t>R2-1710671</t>
  </si>
  <si>
    <t>Timer-based Inactivation for NR</t>
  </si>
  <si>
    <t>R2-1708740</t>
  </si>
  <si>
    <t>R2-1712797</t>
  </si>
  <si>
    <t>R2-1710672</t>
  </si>
  <si>
    <t>Measurement Configuration with Ax and Cx Events</t>
  </si>
  <si>
    <t>R2-1708748</t>
  </si>
  <si>
    <t>R2-1712790</t>
  </si>
  <si>
    <t>R2-1710673</t>
  </si>
  <si>
    <t>Details of Stored System Information for NR</t>
  </si>
  <si>
    <t>R2-1712799</t>
  </si>
  <si>
    <t>R2-1710674</t>
  </si>
  <si>
    <t>SI Modification Procedure in NR</t>
  </si>
  <si>
    <t>R2-1712800</t>
  </si>
  <si>
    <t>R2-1710675</t>
  </si>
  <si>
    <t>Beam Selection for Handover in NR</t>
  </si>
  <si>
    <t>R2-1710676</t>
  </si>
  <si>
    <t>On Demand SI Request Procedure</t>
  </si>
  <si>
    <t>R2-1712801</t>
  </si>
  <si>
    <t>R2-1710677</t>
  </si>
  <si>
    <t>RAN Location Area Update Procedure for NR</t>
  </si>
  <si>
    <t>R2-1710678</t>
  </si>
  <si>
    <t>Paging In High Frequency</t>
  </si>
  <si>
    <t>R2-1708745</t>
  </si>
  <si>
    <t>R2-1710679</t>
  </si>
  <si>
    <t>Paging Indicator Details</t>
  </si>
  <si>
    <t>R2-1708746</t>
  </si>
  <si>
    <t>R2-1712804</t>
  </si>
  <si>
    <t>R2-1710680</t>
  </si>
  <si>
    <t>Open Issues on Email Discussion and Draft LS to SA3</t>
  </si>
  <si>
    <t>R2-1710681</t>
  </si>
  <si>
    <t>[DRAFT] LS to SA3 on Connection Control</t>
  </si>
  <si>
    <t>R2-1710682</t>
  </si>
  <si>
    <t>Resource pool sharing between Mode 3 and Mode 4</t>
  </si>
  <si>
    <t>Zhibin Wu</t>
  </si>
  <si>
    <t>49530</t>
  </si>
  <si>
    <t>R2-1708681</t>
  </si>
  <si>
    <t>R2-1713387</t>
  </si>
  <si>
    <t>R2-1710683</t>
  </si>
  <si>
    <t>Reduction of time between packet arrival and transmisison</t>
  </si>
  <si>
    <t>R2-1708683</t>
  </si>
  <si>
    <t>R2-1710684</t>
  </si>
  <si>
    <t>Carrier Aggregation for V2X Phase 2</t>
  </si>
  <si>
    <t>R2-1710685</t>
  </si>
  <si>
    <t>Carrier Aggregation Use Cases in V2X Phase 2</t>
  </si>
  <si>
    <t>Qualcomm Incorporated, CATT</t>
  </si>
  <si>
    <t>R2-1710686</t>
  </si>
  <si>
    <t>Transmission of P2X sidelink communication in Exceptional Pool</t>
  </si>
  <si>
    <t>R2-1713384</t>
  </si>
  <si>
    <t>3084</t>
  </si>
  <si>
    <t>R2-1710687</t>
  </si>
  <si>
    <t>Correction on SubframeBitmap Configuration in Band 47</t>
  </si>
  <si>
    <t>R2-1711848</t>
  </si>
  <si>
    <t>3085</t>
  </si>
  <si>
    <t>R2-1710688</t>
  </si>
  <si>
    <t>UE behavior for using provisioned ITS carrier</t>
  </si>
  <si>
    <t>R2-1713385</t>
  </si>
  <si>
    <t>R2-1710689</t>
  </si>
  <si>
    <t>Correction on transmission of V2X sidelink communication in provisioned frequency</t>
  </si>
  <si>
    <t>R2-1713386</t>
  </si>
  <si>
    <t>3086</t>
  </si>
  <si>
    <t>R2-1710690</t>
  </si>
  <si>
    <t>Baseband processing capability structure for NSA</t>
  </si>
  <si>
    <t>R2-1710691</t>
  </si>
  <si>
    <t>Further analysis on decoupling DL and UL bands</t>
  </si>
  <si>
    <t>R2-1710692</t>
  </si>
  <si>
    <t>Considerations on LTE connectivity to 5G-CN</t>
  </si>
  <si>
    <t>R2-1707785</t>
  </si>
  <si>
    <t>R2-1710693</t>
  </si>
  <si>
    <t>NG-RAN Stage 2</t>
  </si>
  <si>
    <t>draft TS</t>
  </si>
  <si>
    <t>R2-1711936</t>
  </si>
  <si>
    <t>38.300</t>
  </si>
  <si>
    <t>1.0.1</t>
  </si>
  <si>
    <t>R2-1710694</t>
  </si>
  <si>
    <t>Fast DC configuration in EN-DC</t>
  </si>
  <si>
    <t>MediaTek Inc.</t>
  </si>
  <si>
    <t>Pavan Nuggehalli</t>
  </si>
  <si>
    <t>60166</t>
  </si>
  <si>
    <t>R2-1708271</t>
  </si>
  <si>
    <t>R2-1710695</t>
  </si>
  <si>
    <t>BSR design to support pre-processing</t>
  </si>
  <si>
    <t>R2-1708270</t>
  </si>
  <si>
    <t>R2-1712472</t>
  </si>
  <si>
    <t>R2-1710696</t>
  </si>
  <si>
    <t>Text proposal for RLC AM polling mechanism</t>
  </si>
  <si>
    <t>R2-1708268</t>
  </si>
  <si>
    <t>R2-1710697</t>
  </si>
  <si>
    <t>Finalization of AMD PDU and STATUS PDU formats</t>
  </si>
  <si>
    <t>R2-1710698</t>
  </si>
  <si>
    <t>Pre-processing and uplink data split</t>
  </si>
  <si>
    <t>MediaTek Inc., Qualcomm Inc.</t>
  </si>
  <si>
    <t>R2-1710699</t>
  </si>
  <si>
    <t>In-order delivery during QoS flow relocation</t>
  </si>
  <si>
    <t>R2-1708260</t>
  </si>
  <si>
    <t>R2-1712482</t>
  </si>
  <si>
    <t>R2-1710700</t>
  </si>
  <si>
    <t>Mobility enhancements for NR SA</t>
  </si>
  <si>
    <t>R2-1710701</t>
  </si>
  <si>
    <t>Mobility enhancements for NR NSA</t>
  </si>
  <si>
    <t>R2-1710702</t>
  </si>
  <si>
    <t>Separating AS and NAS RQI fields</t>
  </si>
  <si>
    <t>R2-1710703</t>
  </si>
  <si>
    <t>Discussion on the scope of the WI UDC</t>
  </si>
  <si>
    <t>Jun Chen</t>
  </si>
  <si>
    <t>45773</t>
  </si>
  <si>
    <t>R2-1710704</t>
  </si>
  <si>
    <t>Discussion on buffer size impact for UDC</t>
  </si>
  <si>
    <t>R2-1710705</t>
  </si>
  <si>
    <t>Discussion on pre-defined dictionary for UDC</t>
  </si>
  <si>
    <t>R2-1710706</t>
  </si>
  <si>
    <t>Discussion on compressed data format for UDC</t>
  </si>
  <si>
    <t>R2-1710707</t>
  </si>
  <si>
    <t>Discussion on signaling procedures for UDC</t>
  </si>
  <si>
    <t>R2-1710708</t>
  </si>
  <si>
    <t>Summary on [99#39][LTE/QMC] RAN controlled CP based solution</t>
  </si>
  <si>
    <t>This paper is the summary of RAN2#99 email discussion "[99#39][LTE/QMC] RAN controlled CP based solution (Huawei)".</t>
  </si>
  <si>
    <t>LTE_QMC_Streaming-Core</t>
  </si>
  <si>
    <t>R2-1710709</t>
  </si>
  <si>
    <t>Discussion on CP solution for QMC</t>
  </si>
  <si>
    <t>R2-1710710</t>
  </si>
  <si>
    <t>Introduction of QoE Measurement Collection for LTE</t>
  </si>
  <si>
    <t>R2-1712074</t>
  </si>
  <si>
    <t>1063</t>
  </si>
  <si>
    <t>R2-1710711</t>
  </si>
  <si>
    <t>R2-1712075</t>
  </si>
  <si>
    <t>1512</t>
  </si>
  <si>
    <t>R2-1710712</t>
  </si>
  <si>
    <t>R2-1712073</t>
  </si>
  <si>
    <t>3087</t>
  </si>
  <si>
    <t>R2-1710713</t>
  </si>
  <si>
    <t>Discussion on feasibility of DC-based mobility enhancement</t>
  </si>
  <si>
    <t>R2-1710714</t>
  </si>
  <si>
    <t>Carrier selection mechanism in eV2X</t>
  </si>
  <si>
    <t>Zhe Chen</t>
  </si>
  <si>
    <t>66576</t>
  </si>
  <si>
    <t>R2-1710715</t>
  </si>
  <si>
    <t>Discussion on mode 3 and mode 4 shared resource pool</t>
  </si>
  <si>
    <t>R2-1710716</t>
  </si>
  <si>
    <t>SPS in eV2X when CA is configured</t>
  </si>
  <si>
    <t>R2-1710717</t>
  </si>
  <si>
    <t>Discussion on non-contention based random access</t>
  </si>
  <si>
    <t>Yinghao Guo</t>
  </si>
  <si>
    <t>72226</t>
  </si>
  <si>
    <t>R2-1709259</t>
  </si>
  <si>
    <t>R2-1710718</t>
  </si>
  <si>
    <t>Work Plan for UDC</t>
  </si>
  <si>
    <t>Haiyang Quan</t>
  </si>
  <si>
    <t>35212</t>
  </si>
  <si>
    <t>Work Plan</t>
  </si>
  <si>
    <t>R2-1710719</t>
  </si>
  <si>
    <t>Introduction of DEFLATE based UDC Solution</t>
  </si>
  <si>
    <t>R2-1710720</t>
  </si>
  <si>
    <t>Consideration on UDC Header Content</t>
  </si>
  <si>
    <t>R2-1710721</t>
  </si>
  <si>
    <t>Consideration on Signalling and Procedures for UDC</t>
  </si>
  <si>
    <t>R2-1710722</t>
  </si>
  <si>
    <t>R2-1712071</t>
  </si>
  <si>
    <t>R2-1710723</t>
  </si>
  <si>
    <t>PDCP impact analysis</t>
  </si>
  <si>
    <t>R2-1710724</t>
  </si>
  <si>
    <t>R2-1712070</t>
  </si>
  <si>
    <t>R2-1710725</t>
  </si>
  <si>
    <t>Initial Consideration on Pre-defined Dictionary for UDC</t>
  </si>
  <si>
    <t>R2-1710726</t>
  </si>
  <si>
    <t>Service based Inter-RAT cell reselection</t>
  </si>
  <si>
    <t>China Telecom</t>
  </si>
  <si>
    <t>Xing Yang</t>
  </si>
  <si>
    <t>65708</t>
  </si>
  <si>
    <t>R2-1710727</t>
  </si>
  <si>
    <t>Email report 99_41 Measurement relaxation</t>
  </si>
  <si>
    <t>Martin Van Der Zee</t>
  </si>
  <si>
    <t>58600</t>
  </si>
  <si>
    <t>R2-1710728</t>
  </si>
  <si>
    <t>Relaxed Monitoring in NB-IoT</t>
  </si>
  <si>
    <t>R2-1708273</t>
  </si>
  <si>
    <t>R2-1710729</t>
  </si>
  <si>
    <t>Introduction of relaxed monitoring in NB-IoT in 36.304</t>
  </si>
  <si>
    <t>R2-1710730</t>
  </si>
  <si>
    <t>Introduction of relaxed monitoring in NB-IoT in 36.306</t>
  </si>
  <si>
    <t>R2-1710731</t>
  </si>
  <si>
    <t>Introduction of relaxed monitoring in NB-IoT in 36.331</t>
  </si>
  <si>
    <t>R2-1710732</t>
  </si>
  <si>
    <t>Relaxed monitoring in MTC</t>
  </si>
  <si>
    <t>R2-1708278</t>
  </si>
  <si>
    <t>R2-1710733</t>
  </si>
  <si>
    <t>Interference Randomisation in NB-IoT</t>
  </si>
  <si>
    <t>R2-1710734</t>
  </si>
  <si>
    <t>Clarification on Interference Randomisation in NB-IoT in 36.331</t>
  </si>
  <si>
    <t>Ericsson, Qualcomm Incorporated</t>
  </si>
  <si>
    <t>R2-1711879</t>
  </si>
  <si>
    <t>3090</t>
  </si>
  <si>
    <t>R2-1710735</t>
  </si>
  <si>
    <t>Quick RRC connection release</t>
  </si>
  <si>
    <t>104</t>
  </si>
  <si>
    <t>9.13.5</t>
  </si>
  <si>
    <t>RRC Connection Release Enhancements</t>
  </si>
  <si>
    <t>R2-1708279</t>
  </si>
  <si>
    <t>R2-1710736</t>
  </si>
  <si>
    <t>Introduction of DataInactivityTimer without NAS recovery in 36.306</t>
  </si>
  <si>
    <t>R2-1710737</t>
  </si>
  <si>
    <t>Introduction of DataInactivityTimer without NAS recovery in 36.321</t>
  </si>
  <si>
    <t>R2-1710738</t>
  </si>
  <si>
    <t>Introduction of DataInactivityTimer without NAS recovery in 36.331</t>
  </si>
  <si>
    <t>R2-1710739</t>
  </si>
  <si>
    <t>Introduction of uplink HARQ-ACK feedback in NB-IoT in 36.306</t>
  </si>
  <si>
    <t>R2-1710740</t>
  </si>
  <si>
    <t>Introduction of uplink HARQ-ACK feedback in NB-IoT in 36.321</t>
  </si>
  <si>
    <t>R2-1710741</t>
  </si>
  <si>
    <t>Introduction of uplink HARQ-ACK feedback in NB-IoT in 36.331</t>
  </si>
  <si>
    <t>R2-1710742</t>
  </si>
  <si>
    <t>Introduction of further NB-IoT enhancements in 36.306</t>
  </si>
  <si>
    <t>R2-1713690</t>
  </si>
  <si>
    <t>1513</t>
  </si>
  <si>
    <t>R2-1710743</t>
  </si>
  <si>
    <t>Introduction of further NB-IoT enhancements in 36.322</t>
  </si>
  <si>
    <t>R2-1713691</t>
  </si>
  <si>
    <t>36.322</t>
  </si>
  <si>
    <t>14.1.0</t>
  </si>
  <si>
    <t>0131</t>
  </si>
  <si>
    <t>R2-1710744</t>
  </si>
  <si>
    <t>Measurement accuracy improvements</t>
  </si>
  <si>
    <t>R2-1708280</t>
  </si>
  <si>
    <t>R2-1710745</t>
  </si>
  <si>
    <t>Introduction of measurement accuracy improvements in 36.306</t>
  </si>
  <si>
    <t>R2-1710746</t>
  </si>
  <si>
    <t>Introduction of measurement accuracy improvements in 36.331</t>
  </si>
  <si>
    <t>R2-1710747</t>
  </si>
  <si>
    <t>Open issue RAI</t>
  </si>
  <si>
    <t>R2-1710748</t>
  </si>
  <si>
    <t>Removal of FFS for RAI in 36.321</t>
  </si>
  <si>
    <t>R2-1713039</t>
  </si>
  <si>
    <t>1186</t>
  </si>
  <si>
    <t>R2-1710749</t>
  </si>
  <si>
    <t>Wake-up signal for NB-IoT &amp; eMTC</t>
  </si>
  <si>
    <t>R2-1708284</t>
  </si>
  <si>
    <t>NB_IOTenh2-Core, LTE_eMTC4-Core</t>
  </si>
  <si>
    <t>R2-1710750</t>
  </si>
  <si>
    <t>RLC UM for NB-IoT for SRBs</t>
  </si>
  <si>
    <t>R2-1708283</t>
  </si>
  <si>
    <t>R2-1710751</t>
  </si>
  <si>
    <t>Further input to UE differentiation in NB-IoT</t>
  </si>
  <si>
    <t>105</t>
  </si>
  <si>
    <t>9.13.6</t>
  </si>
  <si>
    <t>UE differentiation</t>
  </si>
  <si>
    <t>R2-1708287</t>
  </si>
  <si>
    <t>R2-1710752</t>
  </si>
  <si>
    <t>Prohibit timer for the overheating solution</t>
  </si>
  <si>
    <t>LG Electronics Mobile Research</t>
  </si>
  <si>
    <t>Hanul Lee</t>
  </si>
  <si>
    <t>69512</t>
  </si>
  <si>
    <t>R2-1708752</t>
  </si>
  <si>
    <t>R2-1710753</t>
  </si>
  <si>
    <t>Initial status of SCell for enhancing CA utilization</t>
  </si>
  <si>
    <t>R2-1710754</t>
  </si>
  <si>
    <t>Separated SR_COUNTER and sr-ProhibitTimer</t>
  </si>
  <si>
    <t>R2-1710755</t>
  </si>
  <si>
    <t>Consideration on HARQ RTT Timer</t>
  </si>
  <si>
    <t>R2-1710756</t>
  </si>
  <si>
    <t>Details of bitmap design</t>
  </si>
  <si>
    <t>R2-1710757</t>
  </si>
  <si>
    <t>BSR procedure for data duplication</t>
  </si>
  <si>
    <t>R2-1707713</t>
  </si>
  <si>
    <t>R2-1712730</t>
  </si>
  <si>
    <t>R2-1710758</t>
  </si>
  <si>
    <t>Cell deactivation impacts on PDCP duplication</t>
  </si>
  <si>
    <t>R2-1709102</t>
  </si>
  <si>
    <t>R2-1712731</t>
  </si>
  <si>
    <t>R2-1710759</t>
  </si>
  <si>
    <t>PBR configuration for duplication DRB</t>
  </si>
  <si>
    <t>R2-1712732</t>
  </si>
  <si>
    <t>R2-1710760</t>
  </si>
  <si>
    <t>RLC optimization for packet duplication</t>
  </si>
  <si>
    <t>171</t>
  </si>
  <si>
    <t>10.3.2.4</t>
  </si>
  <si>
    <t>Impact of PDCP duplication to RLC</t>
  </si>
  <si>
    <t>R2-1709498</t>
  </si>
  <si>
    <t>R2-1712733</t>
  </si>
  <si>
    <t>R2-1710761</t>
  </si>
  <si>
    <t>Further consideration on RLF indication</t>
  </si>
  <si>
    <t>R2-1712734</t>
  </si>
  <si>
    <t>R2-1710762</t>
  </si>
  <si>
    <t>RLC behaviours upon duplicate deactivation</t>
  </si>
  <si>
    <t>Huawei, ASUSTek, HiSilicon</t>
  </si>
  <si>
    <t>R2-1707718</t>
  </si>
  <si>
    <t>R2-1712735</t>
  </si>
  <si>
    <t>R2-1710763</t>
  </si>
  <si>
    <t>PDCP operation for packet duplication</t>
  </si>
  <si>
    <t>179</t>
  </si>
  <si>
    <t>10.3.3.5</t>
  </si>
  <si>
    <t>PDCP duplication</t>
  </si>
  <si>
    <t>R2-1707719</t>
  </si>
  <si>
    <t>R2-1712736</t>
  </si>
  <si>
    <t>R2-1710764</t>
  </si>
  <si>
    <t>PDCP data volume calculation for packet duplication</t>
  </si>
  <si>
    <t>R2-1707720</t>
  </si>
  <si>
    <t>R2-1712737</t>
  </si>
  <si>
    <t>R2-1710765</t>
  </si>
  <si>
    <t>Clarification on bearer type for packet duplication</t>
  </si>
  <si>
    <t>R2-1712738</t>
  </si>
  <si>
    <t>R2-1710766</t>
  </si>
  <si>
    <t>Enhancements for DL Packet Duplication</t>
  </si>
  <si>
    <t>R2-1707715</t>
  </si>
  <si>
    <t>R2-1712739</t>
  </si>
  <si>
    <t>R2-1710767</t>
  </si>
  <si>
    <t>Consideration on PHR in EN-DC</t>
  </si>
  <si>
    <t>R2-1708957</t>
  </si>
  <si>
    <t>R2-1710768</t>
  </si>
  <si>
    <t>URLLC traffic considering multiple UL grants and LCP restriction parameters</t>
  </si>
  <si>
    <t>III</t>
  </si>
  <si>
    <t>Feng Ming Yang</t>
  </si>
  <si>
    <t>60304</t>
  </si>
  <si>
    <t>R2-1710854</t>
  </si>
  <si>
    <t>R2-1710769</t>
  </si>
  <si>
    <t>Scell activation and deactivation in EN-DC</t>
  </si>
  <si>
    <t>R2-1708965</t>
  </si>
  <si>
    <t>R2-1710770</t>
  </si>
  <si>
    <t>Draft LS to RAN1 and RAN4 about usage of L1 Siganling and timeline for SCell State Transition</t>
  </si>
  <si>
    <t>R2-1712258</t>
  </si>
  <si>
    <t>R2-1710771</t>
  </si>
  <si>
    <t>Random access with beam operation</t>
  </si>
  <si>
    <t>R2-1710772</t>
  </si>
  <si>
    <t>Contention resolution for random access</t>
  </si>
  <si>
    <t>R2-1710773</t>
  </si>
  <si>
    <t>Selection of random access preamble in NR</t>
  </si>
  <si>
    <t>R2-1710774</t>
  </si>
  <si>
    <t>RAR monitoring occasion in RAR window</t>
  </si>
  <si>
    <t>R2-1710775</t>
  </si>
  <si>
    <t>Calculation of RA-RNTI</t>
  </si>
  <si>
    <t>R2-1710776</t>
  </si>
  <si>
    <t>Discussion on the procedure of MSG1-based SI request</t>
  </si>
  <si>
    <t>R2-1710777</t>
  </si>
  <si>
    <t>Remaining issues for polling in NR and EN-DC</t>
  </si>
  <si>
    <t>R2-1710778</t>
  </si>
  <si>
    <t>Remaining issues of pre-processing for UL split bearer</t>
  </si>
  <si>
    <t>R2-1710779</t>
  </si>
  <si>
    <t>Remaining issues for RoHC in NR PDCP</t>
  </si>
  <si>
    <t>R2-1710780</t>
  </si>
  <si>
    <t>Data volume reporting in NR PDCP</t>
  </si>
  <si>
    <t>R2-1710781</t>
  </si>
  <si>
    <t>Solutions for SN gap issue due to PDCP discard</t>
  </si>
  <si>
    <t>R2-1710782</t>
  </si>
  <si>
    <t xml:space="preserve">Considerations on  TTI-bundling in EN-DC</t>
  </si>
  <si>
    <t>R2-1710783</t>
  </si>
  <si>
    <t>Considerations on BSR in EN-DC</t>
  </si>
  <si>
    <t>R2-1710784</t>
  </si>
  <si>
    <t>Power ramping for Msg1 transmission with no beam forming</t>
  </si>
  <si>
    <t>R2-1710785</t>
  </si>
  <si>
    <t>Slicing support and cell reselection</t>
  </si>
  <si>
    <t>Ozcan Ozturk</t>
  </si>
  <si>
    <t>42607</t>
  </si>
  <si>
    <t>R2-1713615</t>
  </si>
  <si>
    <t>R2-1710786</t>
  </si>
  <si>
    <t>RRC_INACTIVE Principles</t>
  </si>
  <si>
    <t>R2-1709635</t>
  </si>
  <si>
    <t>R2-1710787</t>
  </si>
  <si>
    <t>Discussion on resource pool sharing between mode 3 and mode 4 UEs</t>
  </si>
  <si>
    <t>Samsung Electronics France SA</t>
  </si>
  <si>
    <t>Seungri Jin</t>
  </si>
  <si>
    <t>64681</t>
  </si>
  <si>
    <t>R2-1709008</t>
  </si>
  <si>
    <t>R2-1710788</t>
  </si>
  <si>
    <t>Remaining issues for Allowed Bearer type changes</t>
  </si>
  <si>
    <t>neha sharma</t>
  </si>
  <si>
    <t>70441</t>
  </si>
  <si>
    <t>R2-1710789</t>
  </si>
  <si>
    <t>Further considerations on the CN selection for E-UTRAN connected to 5G CN</t>
  </si>
  <si>
    <t>R2-1710790</t>
  </si>
  <si>
    <t>CN type indication for E-UTRAN connected to 5G CN</t>
  </si>
  <si>
    <t>R2-1710791</t>
  </si>
  <si>
    <t>Details of Early data transmission for eFeMTC</t>
  </si>
  <si>
    <t>Kyocera</t>
  </si>
  <si>
    <t>Henry Chang</t>
  </si>
  <si>
    <t>23830</t>
  </si>
  <si>
    <t>R2-1710792</t>
  </si>
  <si>
    <t>CE-based access barring and load balancing for idle mode UEs for eFeMTC</t>
  </si>
  <si>
    <t>R2-1710793</t>
  </si>
  <si>
    <t>Consideration on NR paging</t>
  </si>
  <si>
    <t>R2-1709642</t>
  </si>
  <si>
    <t>R2-1713732</t>
  </si>
  <si>
    <t>R2-1710794</t>
  </si>
  <si>
    <t>Skipping MIB-NB Acquisition for NB-IOT UE</t>
  </si>
  <si>
    <t>Li-Chuan Tseng</t>
  </si>
  <si>
    <t>59751</t>
  </si>
  <si>
    <t>R2-1710795</t>
  </si>
  <si>
    <t>Report of Email Discussion [99#43][NB-IoT] RRC Connection Release</t>
  </si>
  <si>
    <t>R2-1710796</t>
  </si>
  <si>
    <t>Considerations for cell selection and reselection with UAVs</t>
  </si>
  <si>
    <t>Kyocera, KDDI, KT Corp</t>
  </si>
  <si>
    <t>R2-1710797</t>
  </si>
  <si>
    <t>Miscellaneous Issues in TP on NR RRM</t>
  </si>
  <si>
    <t>R2-1710798</t>
  </si>
  <si>
    <t>Use of multiple P-RNTIs for NR paging</t>
  </si>
  <si>
    <t>R2-1709641</t>
  </si>
  <si>
    <t>R2-1713781</t>
  </si>
  <si>
    <t>R2-1710799</t>
  </si>
  <si>
    <t>Network-based UL interference detection for Aerials</t>
  </si>
  <si>
    <t>R2-1710800</t>
  </si>
  <si>
    <t>Unified Access Control in different RRC Modes</t>
  </si>
  <si>
    <t>R2-1709648</t>
  </si>
  <si>
    <t>R2-1713903</t>
  </si>
  <si>
    <t>R2-1710801</t>
  </si>
  <si>
    <t>Measurement Quantities and Cell Quality Derivation in NR</t>
  </si>
  <si>
    <t>R2-1710802</t>
  </si>
  <si>
    <t>NR Paging Occasion for Paging DCI and Paging Message</t>
  </si>
  <si>
    <t>R2-1710803</t>
  </si>
  <si>
    <t>[DRAFT] Reply LS on NR Paging Occasion</t>
  </si>
  <si>
    <t>R2-1710804</t>
  </si>
  <si>
    <t>Mobility between E-UTRAN and NR</t>
  </si>
  <si>
    <t>R2-1709637</t>
  </si>
  <si>
    <t>R2-1710805</t>
  </si>
  <si>
    <t>Cell Barring and Reservations for NR</t>
  </si>
  <si>
    <t>R2-1709633</t>
  </si>
  <si>
    <t>R2-1713799</t>
  </si>
  <si>
    <t>R2-1710806</t>
  </si>
  <si>
    <t>CSG Type Functionality for NR</t>
  </si>
  <si>
    <t>Qualcomm Incorporated, Deutsche Teleko</t>
  </si>
  <si>
    <t>R2-1709630</t>
  </si>
  <si>
    <t>R2-1713811</t>
  </si>
  <si>
    <t>R2-1710807</t>
  </si>
  <si>
    <t>Cell quality derivation in IDLEINACTIVE</t>
  </si>
  <si>
    <t>LG Electronics Inc.</t>
  </si>
  <si>
    <t>Sangwon Kim</t>
  </si>
  <si>
    <t>44642</t>
  </si>
  <si>
    <t>R2-1708898</t>
  </si>
  <si>
    <t>R2-1713719</t>
  </si>
  <si>
    <t>R2-1710808</t>
  </si>
  <si>
    <t>Impact of BWP on RRM measurement</t>
  </si>
  <si>
    <t>R2-1710809</t>
  </si>
  <si>
    <t>Inter-RAT measurement of NR in LTE</t>
  </si>
  <si>
    <t>R2-1708899</t>
  </si>
  <si>
    <t>R2-1710810</t>
  </si>
  <si>
    <t>Mobility history reporting in NR</t>
  </si>
  <si>
    <t>R2-1708905</t>
  </si>
  <si>
    <t>R2-1713721</t>
  </si>
  <si>
    <t>R2-1710811</t>
  </si>
  <si>
    <t>NR measurement object configuration in SN</t>
  </si>
  <si>
    <t>R2-1708900</t>
  </si>
  <si>
    <t>R2-1710812</t>
  </si>
  <si>
    <t>Other-SI request and acquisition in CONNECTED</t>
  </si>
  <si>
    <t>R2-1708901</t>
  </si>
  <si>
    <t>R2-1713723</t>
  </si>
  <si>
    <t>R2-1710813</t>
  </si>
  <si>
    <t>R2-1708904</t>
  </si>
  <si>
    <t>R2-1713725</t>
  </si>
  <si>
    <t>R2-1710814</t>
  </si>
  <si>
    <t>SI valid area configuration</t>
  </si>
  <si>
    <t>R2-1708908</t>
  </si>
  <si>
    <t>R2-1713726</t>
  </si>
  <si>
    <t>R2-1710815</t>
  </si>
  <si>
    <t>SR procedure for sTTI</t>
  </si>
  <si>
    <t>Chunli Wu</t>
  </si>
  <si>
    <t>73601</t>
  </si>
  <si>
    <t>R2-1710816</t>
  </si>
  <si>
    <t>MAC timing modelling</t>
  </si>
  <si>
    <t>R2-1710817</t>
  </si>
  <si>
    <t>SR procedure for NR</t>
  </si>
  <si>
    <t>R2-1710818</t>
  </si>
  <si>
    <t>Further details on LCP</t>
  </si>
  <si>
    <t>R2-1710819</t>
  </si>
  <si>
    <t>UL skipping with LCH restriction</t>
  </si>
  <si>
    <t>R2-1710820</t>
  </si>
  <si>
    <t>Unified Type 1 and Type 2 Grant-free operation</t>
  </si>
  <si>
    <t>R2-1710821</t>
  </si>
  <si>
    <t>Segmentation based gap detection for AM operation</t>
  </si>
  <si>
    <t>R2-1710822</t>
  </si>
  <si>
    <t>Open issues for connection control</t>
  </si>
  <si>
    <t>R2-1709636</t>
  </si>
  <si>
    <t>R2-1710823</t>
  </si>
  <si>
    <t>Discussion on DRX timers related issues in NR</t>
  </si>
  <si>
    <t>Potevio</t>
  </si>
  <si>
    <t>Liangang Chi</t>
  </si>
  <si>
    <t>60043</t>
  </si>
  <si>
    <t>R2-1710824</t>
  </si>
  <si>
    <t>Discussion on SR_Counter</t>
  </si>
  <si>
    <t>R2-1710825</t>
  </si>
  <si>
    <t>Retrieve UE Context via CN for RLAU</t>
  </si>
  <si>
    <t>R2-1710826</t>
  </si>
  <si>
    <t>Harmonizing RRC Connection control messages and procedures</t>
  </si>
  <si>
    <t>Icaro Leonardo Da Silva</t>
  </si>
  <si>
    <t>58721</t>
  </si>
  <si>
    <t>R2-1710827</t>
  </si>
  <si>
    <t>RAN area update in RRC_INACTIVE</t>
  </si>
  <si>
    <t>R2-1710828</t>
  </si>
  <si>
    <t>CN area updating in RRC_INACTIVE</t>
  </si>
  <si>
    <t>R2-1710829</t>
  </si>
  <si>
    <t>RAN Notification Area configuration</t>
  </si>
  <si>
    <t>R2-1710830</t>
  </si>
  <si>
    <t>[DRAFT] LS response to RAN3 LS on RAN Notification Areas</t>
  </si>
  <si>
    <t>R2-1710831</t>
  </si>
  <si>
    <t>UE context ID discussion</t>
  </si>
  <si>
    <t>R2-1710832</t>
  </si>
  <si>
    <t>TP to 38.331 on RRC states</t>
  </si>
  <si>
    <t>R2-1710833</t>
  </si>
  <si>
    <t>Text proposal to RRC connection control</t>
  </si>
  <si>
    <t>R2-1710834</t>
  </si>
  <si>
    <t>Way forward with Security in RRC Inactive</t>
  </si>
  <si>
    <t>R2-1710835</t>
  </si>
  <si>
    <t>Security for RRCConnectionResumeRequest message</t>
  </si>
  <si>
    <t>R2-1710836</t>
  </si>
  <si>
    <t>Mobility between LTE and NR for inactive Ues</t>
  </si>
  <si>
    <t>R2-1710837</t>
  </si>
  <si>
    <t>UE context handling during inter RAT handover</t>
  </si>
  <si>
    <t>R2-1710838</t>
  </si>
  <si>
    <t>Remaining open issues of RLM and RLF in NR</t>
  </si>
  <si>
    <t>R2-1710839</t>
  </si>
  <si>
    <t>Summary of email discussion [99#32][NR] TP on RRM</t>
  </si>
  <si>
    <t>199</t>
  </si>
  <si>
    <t>10.4.1.4.1</t>
  </si>
  <si>
    <t>RRM TP</t>
  </si>
  <si>
    <t>R2-1711963</t>
  </si>
  <si>
    <t>R2-1710840</t>
  </si>
  <si>
    <t>Initial ASN.1 TP on RRM</t>
  </si>
  <si>
    <t>R2-1711971</t>
  </si>
  <si>
    <t>R2-1710841</t>
  </si>
  <si>
    <t>Mobility states and speed based parameter scaling in NR</t>
  </si>
  <si>
    <t>R2-1710842</t>
  </si>
  <si>
    <t>ANR framework in NR</t>
  </si>
  <si>
    <t>R2-1710843</t>
  </si>
  <si>
    <t>TP on inter-RAT ANR to 36.300 for EN-DC</t>
  </si>
  <si>
    <t>R2-1710844</t>
  </si>
  <si>
    <t>Further details related beam level L3 filtering</t>
  </si>
  <si>
    <t>R2-1710845</t>
  </si>
  <si>
    <t>Open issues related to the contents of measurement report</t>
  </si>
  <si>
    <t>R2-1710846</t>
  </si>
  <si>
    <t>Triggering condition for A1-A6 events in NR</t>
  </si>
  <si>
    <t>R2-1710847</t>
  </si>
  <si>
    <t>Impact of cell quality scaling in NR</t>
  </si>
  <si>
    <t>R2-1710848</t>
  </si>
  <si>
    <t>Further details of handover execution/SCG change in NR</t>
  </si>
  <si>
    <t>209</t>
  </si>
  <si>
    <t>10.4.1.5.2</t>
  </si>
  <si>
    <t>SCG change for EN-DC</t>
  </si>
  <si>
    <t>R2-1710849</t>
  </si>
  <si>
    <t>Enhancing Handover Failure</t>
  </si>
  <si>
    <t>R2-1710850</t>
  </si>
  <si>
    <t>Conditional Handover</t>
  </si>
  <si>
    <t>R2-1710851</t>
  </si>
  <si>
    <t>On Reliability, overhead and controllability aspects of Conditional Handover</t>
  </si>
  <si>
    <t>R2-1710852</t>
  </si>
  <si>
    <t>On beam selection during hand-over, SCG addition and SCG change</t>
  </si>
  <si>
    <t>R2-1710853</t>
  </si>
  <si>
    <t>Text proposal for mobility related inter-node messages</t>
  </si>
  <si>
    <t>R2-1710855</t>
  </si>
  <si>
    <t>NR SN serving cell measurements in LTE measurement reports</t>
  </si>
  <si>
    <t>Amaanat Ali</t>
  </si>
  <si>
    <t>68254</t>
  </si>
  <si>
    <t>R2-1713361</t>
  </si>
  <si>
    <t>R2-1710856</t>
  </si>
  <si>
    <t>Clarification for MN involvement during intra-SN PSCell change</t>
  </si>
  <si>
    <t>R2-1710857</t>
  </si>
  <si>
    <t>SN modification during intra-MN HO</t>
  </si>
  <si>
    <t>R2-1710858</t>
  </si>
  <si>
    <t>Handling for inter-SN change during inter-MN HO</t>
  </si>
  <si>
    <t>R2-1710859</t>
  </si>
  <si>
    <t>Considerations for the format of NR cell measurements for SCGFailureIndication</t>
  </si>
  <si>
    <t>R2-1710860</t>
  </si>
  <si>
    <t>Email discussion summary for [99#27][NR] Capability coordination, Part 3</t>
  </si>
  <si>
    <t>236</t>
  </si>
  <si>
    <t>10.4.3.3</t>
  </si>
  <si>
    <t>UE capability coordination</t>
  </si>
  <si>
    <t>R2-1710861</t>
  </si>
  <si>
    <t>RLC failure in CA duplication</t>
  </si>
  <si>
    <t>Yuanyuan Zhang</t>
  </si>
  <si>
    <t>56830</t>
  </si>
  <si>
    <t>R2-1710862</t>
  </si>
  <si>
    <t>RRC Reconfiguration Message on SRB3</t>
  </si>
  <si>
    <t>R2-1710863</t>
  </si>
  <si>
    <t>Remaining issues for inter-RAT measurements from LTE to NR</t>
  </si>
  <si>
    <t>R2-1710864</t>
  </si>
  <si>
    <t>Basic Framework for Bandwidth Part Operation</t>
  </si>
  <si>
    <t>R2-1710865</t>
  </si>
  <si>
    <t>Discussion on random access with multi-beam operations</t>
  </si>
  <si>
    <t>HTC Corporation</t>
  </si>
  <si>
    <t>ShiangRung Ye</t>
  </si>
  <si>
    <t>41729</t>
  </si>
  <si>
    <t>R2-1709422</t>
  </si>
  <si>
    <t>R2-1710866</t>
  </si>
  <si>
    <t>Text Proposal for BWP Operation in 38.300</t>
  </si>
  <si>
    <t>R2-1710867</t>
  </si>
  <si>
    <t>R2-1710868</t>
  </si>
  <si>
    <t>Discussion on details of SR procedures</t>
  </si>
  <si>
    <t>R2-1709419</t>
  </si>
  <si>
    <t>R2-1710869</t>
  </si>
  <si>
    <t>TP on Basic HO Considering the FFS Issues</t>
  </si>
  <si>
    <t>R2-1712885</t>
  </si>
  <si>
    <t>R2-1710870</t>
  </si>
  <si>
    <t>Beam Management and Beam Recovery in MAC</t>
  </si>
  <si>
    <t>R2-1707999</t>
  </si>
  <si>
    <t>R2-1712871</t>
  </si>
  <si>
    <t>R2-1710871</t>
  </si>
  <si>
    <t>Mobility Enhancement for ‘0ms Interruption’ HO</t>
  </si>
  <si>
    <t>R2-1708002</t>
  </si>
  <si>
    <t>R2-1712872</t>
  </si>
  <si>
    <t>R2-1710872</t>
  </si>
  <si>
    <t>One or Multiple NR-Cells per MAC Entity</t>
  </si>
  <si>
    <t>R2-1708003</t>
  </si>
  <si>
    <t>R2-1712874</t>
  </si>
  <si>
    <t>R2-1710873</t>
  </si>
  <si>
    <t>R2-1710874</t>
  </si>
  <si>
    <t>R2-1710875</t>
  </si>
  <si>
    <t>R2-1710876</t>
  </si>
  <si>
    <t>R2-1710877</t>
  </si>
  <si>
    <t>R2-1710878</t>
  </si>
  <si>
    <t>R2-1710879</t>
  </si>
  <si>
    <t>R2-1710880</t>
  </si>
  <si>
    <t>R2-1710881</t>
  </si>
  <si>
    <t>RLM/RLF Considering Beam Failure Recovery</t>
  </si>
  <si>
    <t>MediaTek Inc., Qualcomm Incorporated</t>
  </si>
  <si>
    <t>R2-1707998</t>
  </si>
  <si>
    <t>R2-1710882</t>
  </si>
  <si>
    <t>RRM Measurement Considering Bandwidth Part Operation</t>
  </si>
  <si>
    <t>R2-1710883</t>
  </si>
  <si>
    <t>R2-1710884</t>
  </si>
  <si>
    <t>Discussion on NR positioning</t>
  </si>
  <si>
    <t>R2-1710885</t>
  </si>
  <si>
    <t>TP on Radio Link Monitor related actions in 38.331</t>
  </si>
  <si>
    <t>R2-1712009</t>
  </si>
  <si>
    <t>R2-1710886</t>
  </si>
  <si>
    <t>TP to support SCG Failure in EN-DC</t>
  </si>
  <si>
    <t>R2-1712010</t>
  </si>
  <si>
    <t>R2-1710887</t>
  </si>
  <si>
    <t>Field trial results on handover performance for aerial vehicles</t>
  </si>
  <si>
    <t>R2-1708237</t>
  </si>
  <si>
    <t>R2-1710888</t>
  </si>
  <si>
    <t>Email discussion report: [99#45][NB-IoT/MTC] Early data transmission</t>
  </si>
  <si>
    <t>LTE_eMTC4-Core, NB_IOTenh2-Core</t>
  </si>
  <si>
    <t>R2-1710889</t>
  </si>
  <si>
    <t>[Draft] LS on Early Data Transmission</t>
  </si>
  <si>
    <t>RAN3, SA2, SA3, CT1</t>
  </si>
  <si>
    <t>R2-1710890</t>
  </si>
  <si>
    <t>Handover performance results for aerial vehicles</t>
  </si>
  <si>
    <t>R2-1710891</t>
  </si>
  <si>
    <t>Correction on SRS switching capabilities field description</t>
  </si>
  <si>
    <t>39</t>
  </si>
  <si>
    <t>8.14</t>
  </si>
  <si>
    <t>WI: SRS switching between LTE component carriers</t>
  </si>
  <si>
    <t>R2-1712327</t>
  </si>
  <si>
    <t>LTE_SRS_switch</t>
  </si>
  <si>
    <t>3088</t>
  </si>
  <si>
    <t>R2-1710892</t>
  </si>
  <si>
    <t>Discussion on conditional handover in NR</t>
  </si>
  <si>
    <t>KT Corp.</t>
  </si>
  <si>
    <t>Sungpyo Hong</t>
  </si>
  <si>
    <t>55584</t>
  </si>
  <si>
    <t>R2-1712958</t>
  </si>
  <si>
    <t>R2-1710893</t>
  </si>
  <si>
    <t>Extension of mac-ContentionResolutionTimer for FeMTC</t>
  </si>
  <si>
    <t>Haitao Li</t>
  </si>
  <si>
    <t>73693</t>
  </si>
  <si>
    <t>34</t>
  </si>
  <si>
    <t>8.12.2</t>
  </si>
  <si>
    <t>LTE_feMTC-Core</t>
  </si>
  <si>
    <t>3089</t>
  </si>
  <si>
    <t>R2-1710894</t>
  </si>
  <si>
    <t>Discussion on activation of V2X carrier aggregation</t>
  </si>
  <si>
    <t>R2-1710895</t>
  </si>
  <si>
    <t>Resource pool sharing between mode 3 and mode 4</t>
  </si>
  <si>
    <t>R2-1710896</t>
  </si>
  <si>
    <t>Network initiated early UL data transmission</t>
  </si>
  <si>
    <t>R2-1710897</t>
  </si>
  <si>
    <t>Considerations on Access Control in NR</t>
  </si>
  <si>
    <t>R2-1712949</t>
  </si>
  <si>
    <t>R2-1710898</t>
  </si>
  <si>
    <t>Consideration on the separate SN length configuration for UL and DL in RLC and PDCP</t>
  </si>
  <si>
    <t>R2-1710899</t>
  </si>
  <si>
    <t>Discussion on SUL carrier</t>
  </si>
  <si>
    <t>R2-1711841</t>
  </si>
  <si>
    <t>R2-1710900</t>
  </si>
  <si>
    <t>Discussion on NR BSR formats</t>
  </si>
  <si>
    <t>R2-1710901</t>
  </si>
  <si>
    <t>IDLE mode measurement reporting for fast SCell set-up</t>
  </si>
  <si>
    <t>R2-1710902</t>
  </si>
  <si>
    <t>RLC AM status reporting issue</t>
  </si>
  <si>
    <t>Ruiming Zheng</t>
  </si>
  <si>
    <t>49864</t>
  </si>
  <si>
    <t>R2-1710903</t>
  </si>
  <si>
    <t>NR PDCP COUNT length</t>
  </si>
  <si>
    <t>175</t>
  </si>
  <si>
    <t>10.3.3.1</t>
  </si>
  <si>
    <t>R2-1710904</t>
  </si>
  <si>
    <t>Further consideration on relaxed monitoring for cell reselection in FeNB-IoT and eFeMTC</t>
  </si>
  <si>
    <t>ZTE Wistron Telecom AB</t>
  </si>
  <si>
    <t>Ting Lu</t>
  </si>
  <si>
    <t>63111</t>
  </si>
  <si>
    <t>R2-1710905</t>
  </si>
  <si>
    <t>Text Proposal on PDCP Data Recovery procedure</t>
  </si>
  <si>
    <t>R2-1712807</t>
  </si>
  <si>
    <t>R2-1710906</t>
  </si>
  <si>
    <t>SDAP header excluded from PDCP ciphering</t>
  </si>
  <si>
    <t>R2-1713727</t>
  </si>
  <si>
    <t>R2-1710907</t>
  </si>
  <si>
    <t>MAC CE formats for NR</t>
  </si>
  <si>
    <t>Jaehyuk Jang</t>
  </si>
  <si>
    <t>46012</t>
  </si>
  <si>
    <t>R2-1710908</t>
  </si>
  <si>
    <t>Further consideration on SPS in FeNB-IoT</t>
  </si>
  <si>
    <t>103</t>
  </si>
  <si>
    <t>9.13.4</t>
  </si>
  <si>
    <t>Semi-Persistent Scheduling</t>
  </si>
  <si>
    <t>R2-1710909</t>
  </si>
  <si>
    <t>Triggering/initiating Random Access Procedure in NR</t>
  </si>
  <si>
    <t>R2-1709005</t>
  </si>
  <si>
    <t>R2-1710910</t>
  </si>
  <si>
    <t>R2-1710911</t>
  </si>
  <si>
    <t>Further consideration on quick release of RRC connection in FeNB-IoT</t>
  </si>
  <si>
    <t>R2-1710912</t>
  </si>
  <si>
    <t>Overview on new LTE measurements</t>
  </si>
  <si>
    <t>Huawei, HiSilicon, China Telecom</t>
  </si>
  <si>
    <t>122</t>
  </si>
  <si>
    <t>9.18</t>
  </si>
  <si>
    <t>LTE TEI15 enhancements</t>
  </si>
  <si>
    <t>R2-1709465</t>
  </si>
  <si>
    <t>R2-1712708</t>
  </si>
  <si>
    <t>R2-1710913</t>
  </si>
  <si>
    <t>Discussion on new measurement on PRB usage distribution</t>
  </si>
  <si>
    <t>R2-1709467</t>
  </si>
  <si>
    <t>R2-1712709</t>
  </si>
  <si>
    <t>R2-1710914</t>
  </si>
  <si>
    <t>Discussion on new measurement on IP throughput distribution</t>
  </si>
  <si>
    <t>R2-1709468</t>
  </si>
  <si>
    <t>R2-1712710</t>
  </si>
  <si>
    <t>R2-1710915</t>
  </si>
  <si>
    <t>Introduction of new measurement on PRB usage distribution</t>
  </si>
  <si>
    <t>36.314</t>
  </si>
  <si>
    <t>14.0.0</t>
  </si>
  <si>
    <t>0042</t>
  </si>
  <si>
    <t>R2-1710916</t>
  </si>
  <si>
    <t>Introduction of new measurement on IP throughput distribution</t>
  </si>
  <si>
    <t>0043</t>
  </si>
  <si>
    <t>R2-1710917</t>
  </si>
  <si>
    <t>Text Proposal on NR RLC release procedure</t>
  </si>
  <si>
    <t>R2-1710918</t>
  </si>
  <si>
    <t>Short BSR format</t>
  </si>
  <si>
    <t>R2-1710919</t>
  </si>
  <si>
    <t>RLM/RLF in NR</t>
  </si>
  <si>
    <t>vivo</t>
  </si>
  <si>
    <t>LI CHEN</t>
  </si>
  <si>
    <t>70878</t>
  </si>
  <si>
    <t>R2-1708417</t>
  </si>
  <si>
    <t>R2-1712753</t>
  </si>
  <si>
    <t>R2-1710920</t>
  </si>
  <si>
    <t>RACH configuration for beam recovery</t>
  </si>
  <si>
    <t>R2-1712754</t>
  </si>
  <si>
    <t>R2-1710921</t>
  </si>
  <si>
    <t>UE Behavior on DRB IP check failure</t>
  </si>
  <si>
    <t>R2-1712755</t>
  </si>
  <si>
    <t>R2-1710922</t>
  </si>
  <si>
    <t>Draft LS on UE Behavior on DRB IP check failure</t>
  </si>
  <si>
    <t>R2-1710923</t>
  </si>
  <si>
    <t>DRB IP check failure indication</t>
  </si>
  <si>
    <t>R2-1710924</t>
  </si>
  <si>
    <t>Draft LS on DRB IP check failure indication</t>
  </si>
  <si>
    <t>R2-1710925</t>
  </si>
  <si>
    <t>UE registered slices information at gNB</t>
  </si>
  <si>
    <t>R2-1712756</t>
  </si>
  <si>
    <t>R2-1710926</t>
  </si>
  <si>
    <t>Lossless HO for Qos flow and DRB offloading</t>
  </si>
  <si>
    <t>R2-1712758</t>
  </si>
  <si>
    <t>R2-1710927</t>
  </si>
  <si>
    <t>Impacts of dual camping UE</t>
  </si>
  <si>
    <t>R2-1712995</t>
  </si>
  <si>
    <t>R2-1710928</t>
  </si>
  <si>
    <t>Draft reply LS on dual camping</t>
  </si>
  <si>
    <t>R2-1710929</t>
  </si>
  <si>
    <t>Discussion on measurement gap</t>
  </si>
  <si>
    <t>R2-1708421</t>
  </si>
  <si>
    <t>R2-1710930</t>
  </si>
  <si>
    <t>Report of SCell-failure of PDCP duplication</t>
  </si>
  <si>
    <t>R2-1713000</t>
  </si>
  <si>
    <t>R2-1710931</t>
  </si>
  <si>
    <t>Behavior on SCG failure and TP for 37340</t>
  </si>
  <si>
    <t>R2-1712767</t>
  </si>
  <si>
    <t>R2-1710932</t>
  </si>
  <si>
    <t>Remaining issues for baseline handover procedure</t>
  </si>
  <si>
    <t>R2-1712761</t>
  </si>
  <si>
    <t>R2-1710933</t>
  </si>
  <si>
    <t>Discussion on the configuration of SDAP</t>
  </si>
  <si>
    <t>R2-1708500</t>
  </si>
  <si>
    <t>R2-1710934</t>
  </si>
  <si>
    <t>Remaining FFS Issues on RRC Connection Control</t>
  </si>
  <si>
    <t>R2-1712764</t>
  </si>
  <si>
    <t>R2-1710935</t>
  </si>
  <si>
    <t>Measurement configuration for measurement object</t>
  </si>
  <si>
    <t>R2-1710936</t>
  </si>
  <si>
    <t>Remaining measurement event for EN-DC</t>
  </si>
  <si>
    <t>R2-1708408</t>
  </si>
  <si>
    <t>R2-1710937</t>
  </si>
  <si>
    <t>Consideration on measurement gap in NR</t>
  </si>
  <si>
    <t>R2-1710938</t>
  </si>
  <si>
    <t>Clarification on the PRACH resource selection of multiple beams</t>
  </si>
  <si>
    <t>R2-1710939</t>
  </si>
  <si>
    <t>Stored SI for NR</t>
  </si>
  <si>
    <t>R2-1708423</t>
  </si>
  <si>
    <t>R2-1712768</t>
  </si>
  <si>
    <t>R2-1710940</t>
  </si>
  <si>
    <t>SI Change Notification</t>
  </si>
  <si>
    <t>R2-1708424</t>
  </si>
  <si>
    <t>R2-1712769</t>
  </si>
  <si>
    <t>R2-1710941</t>
  </si>
  <si>
    <t>Scheduling of Other SI</t>
  </si>
  <si>
    <t>R2-1708425</t>
  </si>
  <si>
    <t>R2-1712770</t>
  </si>
  <si>
    <t>R2-1710942</t>
  </si>
  <si>
    <t>Remaining issues of on demand SI</t>
  </si>
  <si>
    <t>R2-1712771</t>
  </si>
  <si>
    <t>R2-1710943</t>
  </si>
  <si>
    <t>Discussion on other SI request</t>
  </si>
  <si>
    <t>R2-1708428</t>
  </si>
  <si>
    <t>R2-1710944</t>
  </si>
  <si>
    <t>Security aspects in RRC INACTIVE</t>
  </si>
  <si>
    <t>R2-1712772</t>
  </si>
  <si>
    <t>R2-1710945</t>
  </si>
  <si>
    <t>UE radio access capabilities change</t>
  </si>
  <si>
    <t>R2-1708415</t>
  </si>
  <si>
    <t>R2-1712774</t>
  </si>
  <si>
    <t>R2-1710946</t>
  </si>
  <si>
    <t>Cell selection reselection in NR</t>
  </si>
  <si>
    <t>R2-1708431</t>
  </si>
  <si>
    <t>R2-1712775</t>
  </si>
  <si>
    <t>R2-1710947</t>
  </si>
  <si>
    <t>Cell quality derivation in idle inactive mode</t>
  </si>
  <si>
    <t>R2-1708430</t>
  </si>
  <si>
    <t>R2-1712776</t>
  </si>
  <si>
    <t>R2-1710948</t>
  </si>
  <si>
    <t>Consideration on forward compatibilitiy</t>
  </si>
  <si>
    <t>R2-1708432</t>
  </si>
  <si>
    <t>R2-1712777</t>
  </si>
  <si>
    <t>R2-1710949</t>
  </si>
  <si>
    <t>Mobility issue in LTE connected to NextGen Core</t>
  </si>
  <si>
    <t>R2-1708436</t>
  </si>
  <si>
    <t>R2-1712780</t>
  </si>
  <si>
    <t>R2-1710950</t>
  </si>
  <si>
    <t>CN selection for LTE connected to 5GC</t>
  </si>
  <si>
    <t>R2-1712778</t>
  </si>
  <si>
    <t>R2-1710951</t>
  </si>
  <si>
    <t>Consideration on SRB configuration in eLTE</t>
  </si>
  <si>
    <t>R2-1712779</t>
  </si>
  <si>
    <t>R2-1710952</t>
  </si>
  <si>
    <t>DRX timer for SPS</t>
  </si>
  <si>
    <t>R2-1709012</t>
  </si>
  <si>
    <t>R2-1710953</t>
  </si>
  <si>
    <t>PHR triggering events for NR</t>
  </si>
  <si>
    <t>R2-1704481</t>
  </si>
  <si>
    <t>R2-1710954</t>
  </si>
  <si>
    <t>PHR format for NR</t>
  </si>
  <si>
    <t>R2-1710955</t>
  </si>
  <si>
    <t>Text propsoal for a new clause for the handling of measurement gap</t>
  </si>
  <si>
    <t>R2-1709018</t>
  </si>
  <si>
    <t>R2-1710956</t>
  </si>
  <si>
    <t>UL Time Alignment for NR</t>
  </si>
  <si>
    <t>R2-1710957</t>
  </si>
  <si>
    <t>Consideration on supporting small cell in FeNB-IoT</t>
  </si>
  <si>
    <t>106</t>
  </si>
  <si>
    <t>9.13.7</t>
  </si>
  <si>
    <t>Small Cell Support</t>
  </si>
  <si>
    <t>R2-1710958</t>
  </si>
  <si>
    <t>Duplication deactivation due to Scell or BWP deactivation</t>
  </si>
  <si>
    <t>RAN YUE</t>
  </si>
  <si>
    <t>69629</t>
  </si>
  <si>
    <t>R2-1708489</t>
  </si>
  <si>
    <t>R2-1712833</t>
  </si>
  <si>
    <t>R2-1710959</t>
  </si>
  <si>
    <t>HARQ process and Timer for SPS</t>
  </si>
  <si>
    <t>R2-1708487</t>
  </si>
  <si>
    <t>R2-1710960</t>
  </si>
  <si>
    <t>Collision between grant-based and grant-free resources on the same UL carrier</t>
  </si>
  <si>
    <t>R2-1708488</t>
  </si>
  <si>
    <t>R2-1710961</t>
  </si>
  <si>
    <t>Group the different RACH events</t>
  </si>
  <si>
    <t>R2-1710962</t>
  </si>
  <si>
    <t>Remaining issue for RAR</t>
  </si>
  <si>
    <t>R2-1710963</t>
  </si>
  <si>
    <t>BSR format in NR</t>
  </si>
  <si>
    <t>R2-1708491</t>
  </si>
  <si>
    <t>R2-1710964</t>
  </si>
  <si>
    <t>Stop SI request due to RRC connecition setup RACH</t>
  </si>
  <si>
    <t>R2-1708494</t>
  </si>
  <si>
    <t>R2-1710965</t>
  </si>
  <si>
    <t>Discussion on bandwidth part operation</t>
  </si>
  <si>
    <t>R2-1708507</t>
  </si>
  <si>
    <t>R2-1710966</t>
  </si>
  <si>
    <t>Discussion on the PDCP data volume</t>
  </si>
  <si>
    <t>R2-1708498</t>
  </si>
  <si>
    <t>R2-1713006</t>
  </si>
  <si>
    <t>R2-1710967</t>
  </si>
  <si>
    <t>RoHC support of EN-DC</t>
  </si>
  <si>
    <t>vivo,CATR</t>
  </si>
  <si>
    <t>R2-1710968</t>
  </si>
  <si>
    <t>PDCP duplication impacts on LCP</t>
  </si>
  <si>
    <t>R2-1708502</t>
  </si>
  <si>
    <t>R2-1713005</t>
  </si>
  <si>
    <t>R2-1710969</t>
  </si>
  <si>
    <t>Consideration on BSR for SDAP</t>
  </si>
  <si>
    <t>vivo,Xiaomi,CATR</t>
  </si>
  <si>
    <t>R2-1713003</t>
  </si>
  <si>
    <t>R2-1710970</t>
  </si>
  <si>
    <t>Layer-2 behaviors of PDCP duplication deactivation</t>
  </si>
  <si>
    <t>R2-1708508</t>
  </si>
  <si>
    <t>R2-1713004</t>
  </si>
  <si>
    <t>R2-1710971</t>
  </si>
  <si>
    <t>Discussion on the SR configurations for CA case</t>
  </si>
  <si>
    <t>R2-1710972</t>
  </si>
  <si>
    <t>R2-1710973</t>
  </si>
  <si>
    <t>Time unit of MAC timers</t>
  </si>
  <si>
    <t>R2-1710974</t>
  </si>
  <si>
    <t>Discussion on the SR cancellation and failure handling</t>
  </si>
  <si>
    <t>R2-1710975</t>
  </si>
  <si>
    <t>Multiple SPS configurations on Scells</t>
  </si>
  <si>
    <t>R2-1710976</t>
  </si>
  <si>
    <t>Text Proposal on LTE RLC release procedure for EN-DC</t>
  </si>
  <si>
    <t>R2-1710977</t>
  </si>
  <si>
    <t>Discussion on Conditional Handover in NR</t>
  </si>
  <si>
    <t>ASTRI, TCL Communication Ltd.</t>
  </si>
  <si>
    <t>Eddy Chiu</t>
  </si>
  <si>
    <t>62310</t>
  </si>
  <si>
    <t>R2-1710978</t>
  </si>
  <si>
    <t>Consideration on TDD support in FeNB-IoT</t>
  </si>
  <si>
    <t>R2-1710979</t>
  </si>
  <si>
    <t>Discussion on downlink overhead reduction for NR paging</t>
  </si>
  <si>
    <t>R2-1710980</t>
  </si>
  <si>
    <t>Consideration on wake-up signaling in FeNB-IoT</t>
  </si>
  <si>
    <t>R2-1710981</t>
  </si>
  <si>
    <t>Consideration on SR and PHR transmission enhancement in FeNB-IoT</t>
  </si>
  <si>
    <t>R2-1710982</t>
  </si>
  <si>
    <t>Discussion on RAN-based location area update procedure in NR</t>
  </si>
  <si>
    <t>R2-1710983</t>
  </si>
  <si>
    <t>On default DRB, default QoS flow and profile</t>
  </si>
  <si>
    <t>Related to R2-1711007 "Response LS on default DRB establishment for PDU session" (S2-176475; contact: InterDigital)</t>
  </si>
  <si>
    <t>R2-1710984</t>
  </si>
  <si>
    <t>Consideration on UE power consumption reduction in FeNB-IoT</t>
  </si>
  <si>
    <t>R2-1710985</t>
  </si>
  <si>
    <t>Discussion on response beam selection in indication-based paging</t>
  </si>
  <si>
    <t>R2-1710986</t>
  </si>
  <si>
    <t>MUST capability</t>
  </si>
  <si>
    <t>Alex Hsu</t>
  </si>
  <si>
    <t>41036</t>
  </si>
  <si>
    <t>R2-1713081</t>
  </si>
  <si>
    <t>LTE_MUST-Core</t>
  </si>
  <si>
    <t>3091</t>
  </si>
  <si>
    <t>R2-1710987</t>
  </si>
  <si>
    <t>Further consideration on early data transmission in eFeMTC and FeNB-IoT</t>
  </si>
  <si>
    <t>R2-1710988</t>
  </si>
  <si>
    <t>Further consideration on system acquisition time reduction in eFeMTC and FeNB-IoT</t>
  </si>
  <si>
    <t>R2-1710989</t>
  </si>
  <si>
    <t>Discussion on Byte-alignment Operation for UDC</t>
  </si>
  <si>
    <t>R2-1710990</t>
  </si>
  <si>
    <t>Discussion on UDC Configurations</t>
  </si>
  <si>
    <t>R2-1710991</t>
  </si>
  <si>
    <t>Further consideration on access control in eFeMTC</t>
  </si>
  <si>
    <t>R2-1710992</t>
  </si>
  <si>
    <t>Consideration on Uplink HARQ-ACK feedback in eFeMTC</t>
  </si>
  <si>
    <t>R2-1710993</t>
  </si>
  <si>
    <t>Restructuring of CQI-ReportConfig (email discussion 99#21)</t>
  </si>
  <si>
    <t>Tero Henttonen</t>
  </si>
  <si>
    <t>69943</t>
  </si>
  <si>
    <t>R2-1709813</t>
  </si>
  <si>
    <t>R2-1711930</t>
  </si>
  <si>
    <t>2968</t>
  </si>
  <si>
    <t>2</t>
  </si>
  <si>
    <t>R2-1710994</t>
  </si>
  <si>
    <t>Capturing LTE connected to 5GC in TS36.300</t>
  </si>
  <si>
    <t>R2-1710995</t>
  </si>
  <si>
    <t>Stage-2 running CR</t>
  </si>
  <si>
    <t>81</t>
  </si>
  <si>
    <t>9.9.1</t>
  </si>
  <si>
    <t>R2-1710996</t>
  </si>
  <si>
    <t>Faster idle mode measurements</t>
  </si>
  <si>
    <t>R2-1710997</t>
  </si>
  <si>
    <t>Faster activation for Scells</t>
  </si>
  <si>
    <t>R2-1710998</t>
  </si>
  <si>
    <t>[DRAFT] LS to RAN4 on RAN2 agreements for enhanced CA utilization WID</t>
  </si>
  <si>
    <t>Nokia</t>
  </si>
  <si>
    <t>R2-1712055</t>
  </si>
  <si>
    <t>R2-1710999</t>
  </si>
  <si>
    <t>Common SCell configuration</t>
  </si>
  <si>
    <t>R2-1713491</t>
  </si>
  <si>
    <t>R2-1711000</t>
  </si>
  <si>
    <t>[DRAFT] LS to RAN3 on RAN2 agreements for enhanced CA utilization WID</t>
  </si>
  <si>
    <t>R2-1711001</t>
  </si>
  <si>
    <t>PDCP data duplication in LTE</t>
  </si>
  <si>
    <t>R2-1711002</t>
  </si>
  <si>
    <t>Differentiating SUO, SUL and ULS</t>
  </si>
  <si>
    <t>R2-1711003</t>
  </si>
  <si>
    <t>Further discussion on supporting 1Tx UE in EN-DC</t>
  </si>
  <si>
    <t>R2-1711004</t>
  </si>
  <si>
    <t>Considerations on fast access inter-site small cells in NR</t>
  </si>
  <si>
    <t>R2-1707831</t>
  </si>
  <si>
    <t>R2-1713490</t>
  </si>
  <si>
    <t>R2-1711005</t>
  </si>
  <si>
    <t>Consideration on supporting lower UE power class in eFeMTC</t>
  </si>
  <si>
    <t>R2-1711006</t>
  </si>
  <si>
    <t>Inbound mobility to the shared non-CSG small cells</t>
  </si>
  <si>
    <t>SoftBank Corp.</t>
  </si>
  <si>
    <t>Katsunari Uemura</t>
  </si>
  <si>
    <t>38351</t>
  </si>
  <si>
    <t>R2-1713575</t>
  </si>
  <si>
    <t>R2-1711007</t>
  </si>
  <si>
    <t>Response LS on default DRB establishment for PDU session (S2-176475; contact: InterDigital)</t>
  </si>
  <si>
    <t>Saad Ahmad</t>
  </si>
  <si>
    <t>72120</t>
  </si>
  <si>
    <t>R2-1707506</t>
  </si>
  <si>
    <t>S2-176475</t>
  </si>
  <si>
    <t>R2-1711008</t>
  </si>
  <si>
    <t>Discussion to avoid duplicate reordering in EN-DC</t>
  </si>
  <si>
    <t>177</t>
  </si>
  <si>
    <t>10.3.3.3</t>
  </si>
  <si>
    <t>PDCP receive operation</t>
  </si>
  <si>
    <t>R2-1709101</t>
  </si>
  <si>
    <t>R2-1711009</t>
  </si>
  <si>
    <t>Modelling options for LCP</t>
  </si>
  <si>
    <t>R2-1711010</t>
  </si>
  <si>
    <t>Stage 2 TP for TS 38.300v1.0.0 covering recent LCP agreements</t>
  </si>
  <si>
    <t>130</t>
  </si>
  <si>
    <t>10.2.2.3</t>
  </si>
  <si>
    <t>R2-1711011</t>
  </si>
  <si>
    <t>Discussion on carrier selection in PC5 CA</t>
  </si>
  <si>
    <t>Lin Chen</t>
  </si>
  <si>
    <t>65877</t>
  </si>
  <si>
    <t>R2-1711012</t>
  </si>
  <si>
    <t>LCP: handling multiple numerologies in NR using the 3-step procedure of LTE without modifications</t>
  </si>
  <si>
    <t>R2-1711013</t>
  </si>
  <si>
    <t>Discussion on data duplication for PC5 CA</t>
  </si>
  <si>
    <t>R2-1711014</t>
  </si>
  <si>
    <t>Consideration on resource pool sharing between UEs using mode 3 and mode 4</t>
  </si>
  <si>
    <t>R2-1708510</t>
  </si>
  <si>
    <t>R2-1713078</t>
  </si>
  <si>
    <t>R2-1711015</t>
  </si>
  <si>
    <t>Consideration on latency reduction</t>
  </si>
  <si>
    <t>R2-1713079</t>
  </si>
  <si>
    <t>R2-1711016</t>
  </si>
  <si>
    <t>Discussion on support of 64QAM over sidelink</t>
  </si>
  <si>
    <t>R2-1708512</t>
  </si>
  <si>
    <t>R2-1713080</t>
  </si>
  <si>
    <t>R2-1711017</t>
  </si>
  <si>
    <t>Discussion on SA2 assumption of feD2D</t>
  </si>
  <si>
    <t>R2-1711018</t>
  </si>
  <si>
    <t>LTE-NR Coexistence</t>
  </si>
  <si>
    <t>Sony</t>
  </si>
  <si>
    <t>Anders Berggren</t>
  </si>
  <si>
    <t>23332</t>
  </si>
  <si>
    <t>R2-1711019</t>
  </si>
  <si>
    <t>UE capability in NR RRC connection request</t>
  </si>
  <si>
    <t>R2-1709507</t>
  </si>
  <si>
    <t>R2-1711020</t>
  </si>
  <si>
    <t>NSSAI in MSG5</t>
  </si>
  <si>
    <t>R2-1709509</t>
  </si>
  <si>
    <t>R2-1712987</t>
  </si>
  <si>
    <t>R2-1711021</t>
  </si>
  <si>
    <t>S-measure for Connected Mode Measurements</t>
  </si>
  <si>
    <t>R2-1709510</t>
  </si>
  <si>
    <t>R2-1711022</t>
  </si>
  <si>
    <t>Cell Barring timer</t>
  </si>
  <si>
    <t>R2-1711023</t>
  </si>
  <si>
    <t>RAN sharing and user plane integrity check</t>
  </si>
  <si>
    <t>R2-1711024</t>
  </si>
  <si>
    <t>Handover involving EPC and 5GC</t>
  </si>
  <si>
    <t>R2-1709516</t>
  </si>
  <si>
    <t>R2-1712989</t>
  </si>
  <si>
    <t>R2-1711025</t>
  </si>
  <si>
    <t>Remaining Issues on RACH Procedure</t>
  </si>
  <si>
    <t>R2-1711026</t>
  </si>
  <si>
    <t>Discussion on identification and certification of Aerial Vehicles</t>
  </si>
  <si>
    <t>R2-1709517</t>
  </si>
  <si>
    <t>R2-1712991</t>
  </si>
  <si>
    <t>R2-1711027</t>
  </si>
  <si>
    <t>Discussion on measurement for Aerial Vehicles handover</t>
  </si>
  <si>
    <t>R2-1712992</t>
  </si>
  <si>
    <t>R2-1711028</t>
  </si>
  <si>
    <t>MAC PDU format for Random Access Response</t>
  </si>
  <si>
    <t>Joachim Loehr</t>
  </si>
  <si>
    <t>70607</t>
  </si>
  <si>
    <t>R2-1711029</t>
  </si>
  <si>
    <t>LCP procedure for NR</t>
  </si>
  <si>
    <t>R2-1711030</t>
  </si>
  <si>
    <t>Remain issues of on-demand SI</t>
  </si>
  <si>
    <t>Beijing Xiaomi Mobile Software</t>
  </si>
  <si>
    <t>XIAOWEI JIANG</t>
  </si>
  <si>
    <t>66759</t>
  </si>
  <si>
    <t>R2-1709164</t>
  </si>
  <si>
    <t>R2-1711031</t>
  </si>
  <si>
    <t>Running LPP CR for RTK GNSS positioning</t>
  </si>
  <si>
    <t>Sven Fischer</t>
  </si>
  <si>
    <t>20628</t>
  </si>
  <si>
    <t>36.355</t>
  </si>
  <si>
    <t>R2-1711032</t>
  </si>
  <si>
    <t>PHR for NR CA</t>
  </si>
  <si>
    <t>R2-1711033</t>
  </si>
  <si>
    <t>Mapping of MAC CE during LCP</t>
  </si>
  <si>
    <t>R2-1711034</t>
  </si>
  <si>
    <t>Mitigating Movement of a UE during Positioning using IMUs</t>
  </si>
  <si>
    <t>R2-1711035</t>
  </si>
  <si>
    <t>Consideration on the triggers of transiting UE from INACTIVE to IDLE</t>
  </si>
  <si>
    <t>R2-1709169</t>
  </si>
  <si>
    <t>R2-1711036</t>
  </si>
  <si>
    <t>Introduction of UE-Based OTDOA Positioning</t>
  </si>
  <si>
    <t>R2-1708523</t>
  </si>
  <si>
    <t>R2-1711037</t>
  </si>
  <si>
    <t>Threshold for NR UL split bearer</t>
  </si>
  <si>
    <t>Lenovo, Motorola Mobility, Sequans Communications</t>
  </si>
  <si>
    <t>R2-1711038</t>
  </si>
  <si>
    <t>Draft CR 36.305: Introduction of UE-based OTDOA Positioning</t>
  </si>
  <si>
    <t>R2-1708525</t>
  </si>
  <si>
    <t>R2-1711039</t>
  </si>
  <si>
    <t>Pre-processing for UL split bearer operation</t>
  </si>
  <si>
    <t>R2-1711040</t>
  </si>
  <si>
    <t>Categorized Events for Differentiation of backoff and power ramping parameter</t>
  </si>
  <si>
    <t>R2-1712381</t>
  </si>
  <si>
    <t>R2-1711041</t>
  </si>
  <si>
    <t>PDCP Packet Duplication</t>
  </si>
  <si>
    <t>R2-1712914</t>
  </si>
  <si>
    <t>R2-1711042</t>
  </si>
  <si>
    <t>Broadcast of Positioning Assistance Data</t>
  </si>
  <si>
    <t>79</t>
  </si>
  <si>
    <t>9.8.5</t>
  </si>
  <si>
    <t>Broadcasting of assistance data</t>
  </si>
  <si>
    <t>R2-1708539</t>
  </si>
  <si>
    <t>R2-1711043</t>
  </si>
  <si>
    <t>PDCP discard timer for NR</t>
  </si>
  <si>
    <t>R2-1711044</t>
  </si>
  <si>
    <t>PDCP discard</t>
  </si>
  <si>
    <t>R2-1709177</t>
  </si>
  <si>
    <t>R2-1711045</t>
  </si>
  <si>
    <t>Text Proposal for Clause 1 to 3 of TS 38.305</t>
  </si>
  <si>
    <t>R2-1712471</t>
  </si>
  <si>
    <t>R2-1711046</t>
  </si>
  <si>
    <t>Providing more information relating to MT data in Paging</t>
  </si>
  <si>
    <t>R2-1709178</t>
  </si>
  <si>
    <t>R2-1712380</t>
  </si>
  <si>
    <t>R2-1711047</t>
  </si>
  <si>
    <t>Text Proposal for Clause 4 of TS 38.305</t>
  </si>
  <si>
    <t>R2-1712473</t>
  </si>
  <si>
    <t>R2-1711048</t>
  </si>
  <si>
    <t>Text Proposal for Clause 5 of TS 38.305</t>
  </si>
  <si>
    <t>R2-1712474</t>
  </si>
  <si>
    <t>R2-1711049</t>
  </si>
  <si>
    <t>Text Proposal for Clause 6 of TS 38.305</t>
  </si>
  <si>
    <t>R2-1712475</t>
  </si>
  <si>
    <t>R2-1711050</t>
  </si>
  <si>
    <t>Multiple preamble transmission for contention free RACH</t>
  </si>
  <si>
    <t>R2-1712379</t>
  </si>
  <si>
    <t>R2-1711051</t>
  </si>
  <si>
    <t>Text Proposal for Clause 7 of TS 38.305</t>
  </si>
  <si>
    <t>R2-1712476</t>
  </si>
  <si>
    <t>R2-1711052</t>
  </si>
  <si>
    <t>Text Proposal for Clause 8 of TS 38.305</t>
  </si>
  <si>
    <t>R2-1712477</t>
  </si>
  <si>
    <t>R2-1711053</t>
  </si>
  <si>
    <t>SIB acquisition in connected mode and handover with BWP</t>
  </si>
  <si>
    <t>Jarkko Koskela</t>
  </si>
  <si>
    <t>69947</t>
  </si>
  <si>
    <t>R2-1711054</t>
  </si>
  <si>
    <t>Intra and Inter-frequency definitions and Measurement gaps in NR</t>
  </si>
  <si>
    <t>R2-1711055</t>
  </si>
  <si>
    <t>Consistent support of RRC_INACTIVE</t>
  </si>
  <si>
    <t>R2-1708472</t>
  </si>
  <si>
    <t>R2-1713201</t>
  </si>
  <si>
    <t>R2-1711056</t>
  </si>
  <si>
    <t>Security in inactive state</t>
  </si>
  <si>
    <t>R2-1708473</t>
  </si>
  <si>
    <t>R2-1713202</t>
  </si>
  <si>
    <t>R2-1711057</t>
  </si>
  <si>
    <t>RAN based notification area</t>
  </si>
  <si>
    <t>R2-1708474</t>
  </si>
  <si>
    <t>R2-1711058</t>
  </si>
  <si>
    <t>Cell selection and reselection for NR IDLE - cell quality derivation</t>
  </si>
  <si>
    <t>R2-1708475</t>
  </si>
  <si>
    <t>R2-1713203</t>
  </si>
  <si>
    <t>R2-1711059</t>
  </si>
  <si>
    <t>Cell selection and reselection for NR IDLE - cell selection/reselection criteria</t>
  </si>
  <si>
    <t>R2-1708476</t>
  </si>
  <si>
    <t>R2-1713204</t>
  </si>
  <si>
    <t>R2-1711060</t>
  </si>
  <si>
    <t>Multiband and variable RX/TX support and NS signaling in NR</t>
  </si>
  <si>
    <t>193</t>
  </si>
  <si>
    <t>10.4.1.3.3</t>
  </si>
  <si>
    <t>Connection reconfiguration message - L1 parameters</t>
  </si>
  <si>
    <t>R2-1711061</t>
  </si>
  <si>
    <t>[DRAFT] LS reply to LS on definition of RAN Notification Area in inactive state</t>
  </si>
  <si>
    <t>R2-1711984</t>
  </si>
  <si>
    <t>R2-1711062</t>
  </si>
  <si>
    <t>How to report beams, neighbour and serving cells</t>
  </si>
  <si>
    <t>R2-1711063</t>
  </si>
  <si>
    <t>Measurement Configuration in NR with BWP, RRM and beams</t>
  </si>
  <si>
    <t>R2-1711064</t>
  </si>
  <si>
    <t>Events in NR for any reference symbol</t>
  </si>
  <si>
    <t>R2-1711065</t>
  </si>
  <si>
    <t>Cell and BWP relation in RAN2</t>
  </si>
  <si>
    <t>R2-1711066</t>
  </si>
  <si>
    <t>Summary status of LT_unlic-Core and stage-2 TP draft</t>
  </si>
  <si>
    <t>R2-1711067</t>
  </si>
  <si>
    <t>R2-1709179</t>
  </si>
  <si>
    <t>R2-1711068</t>
  </si>
  <si>
    <t>R2-1712378</t>
  </si>
  <si>
    <t>R2-1711069</t>
  </si>
  <si>
    <t>Events and measurements for handover from E-UTRA to NR</t>
  </si>
  <si>
    <t>R2-1711070</t>
  </si>
  <si>
    <t>Discussion on the support of SCG SRB for intra-NR DC</t>
  </si>
  <si>
    <t>R2-1711071</t>
  </si>
  <si>
    <t>Harmonization of RRC Connection Control management procedures</t>
  </si>
  <si>
    <t>R2-1711072</t>
  </si>
  <si>
    <t>UE behaviour upon leaving RRC_CONNECTED state</t>
  </si>
  <si>
    <t>R2-1711073</t>
  </si>
  <si>
    <t>On the requirements of connectivity services for drones</t>
  </si>
  <si>
    <t>Helka-liina Maattanen</t>
  </si>
  <si>
    <t>61821</t>
  </si>
  <si>
    <t>57</t>
  </si>
  <si>
    <t>9.4.2</t>
  </si>
  <si>
    <t>Requirements and parameter identification</t>
  </si>
  <si>
    <t>R2-1711074</t>
  </si>
  <si>
    <t>Mobility Simulations of Aerial Ues</t>
  </si>
  <si>
    <t>R2-1711938</t>
  </si>
  <si>
    <t>R2-1711075</t>
  </si>
  <si>
    <t>Identify certification for drones</t>
  </si>
  <si>
    <t>R2-1711076</t>
  </si>
  <si>
    <t>State transition from RRC_CONNECTED to RRC_INACTIVE</t>
  </si>
  <si>
    <t>ASUSTeK</t>
  </si>
  <si>
    <t>Lider Pan</t>
  </si>
  <si>
    <t>56728</t>
  </si>
  <si>
    <t>R2-1709058</t>
  </si>
  <si>
    <t>R2-1712208</t>
  </si>
  <si>
    <t>R2-1711077</t>
  </si>
  <si>
    <t>Presence of UL SDAP header on default DRB</t>
  </si>
  <si>
    <t>R2-1709055</t>
  </si>
  <si>
    <t>R2-1712206</t>
  </si>
  <si>
    <t>R2-1711078</t>
  </si>
  <si>
    <t>Discussion on changing presence of SDAP header</t>
  </si>
  <si>
    <t>R2-1712207</t>
  </si>
  <si>
    <t>R2-1711079</t>
  </si>
  <si>
    <t>UE actions upon cell reselection in RRC_INACTIVE</t>
  </si>
  <si>
    <t>ASUSTEK COMPUTER (SHANGHAI)</t>
  </si>
  <si>
    <t>Stephen Chen</t>
  </si>
  <si>
    <t>59049</t>
  </si>
  <si>
    <t>R2-1709332</t>
  </si>
  <si>
    <t>R2-1712209</t>
  </si>
  <si>
    <t>R2-1711080</t>
  </si>
  <si>
    <t>Cell selection/reselection with network slicing</t>
  </si>
  <si>
    <t>R2-1712757</t>
  </si>
  <si>
    <t>R2-1711081</t>
  </si>
  <si>
    <t>Discussion on beam recovery request in NR</t>
  </si>
  <si>
    <t>R2-1709320</t>
  </si>
  <si>
    <t>R2-1712213</t>
  </si>
  <si>
    <t>R2-1711082</t>
  </si>
  <si>
    <t>Discussion on Timing Advance in NR</t>
  </si>
  <si>
    <t>R2-1709329</t>
  </si>
  <si>
    <t>R2-1712211</t>
  </si>
  <si>
    <t>R2-1711083</t>
  </si>
  <si>
    <t>HARQ RTT timer and DRX retransmission timer</t>
  </si>
  <si>
    <t>R2-1711084</t>
  </si>
  <si>
    <t>Numerology for PDCCH Monitoring during DRX Active Time</t>
  </si>
  <si>
    <t>R2-1709326</t>
  </si>
  <si>
    <t>R2-1711085</t>
  </si>
  <si>
    <t>PDCP duplication and SCell (de-)activation</t>
  </si>
  <si>
    <t>R2-1709327</t>
  </si>
  <si>
    <t>R2-1711086</t>
  </si>
  <si>
    <t>Discussion on multiple Msg1 transmissions for contention free RACH</t>
  </si>
  <si>
    <t>R2-1711087</t>
  </si>
  <si>
    <t>Consideration on multiple SR configurations</t>
  </si>
  <si>
    <t>R2-1709328</t>
  </si>
  <si>
    <t>R2-1711088</t>
  </si>
  <si>
    <t>Bearer handling in NR-E-UTRA Dual Connectivity</t>
  </si>
  <si>
    <t>R2-1708439</t>
  </si>
  <si>
    <t>R2-1712943</t>
  </si>
  <si>
    <t>R2-1711089</t>
  </si>
  <si>
    <t>Details of Other SI scheduling information</t>
  </si>
  <si>
    <t>ETRI</t>
  </si>
  <si>
    <t>KyoungSeok Lee</t>
  </si>
  <si>
    <t>26185</t>
  </si>
  <si>
    <t>R2-1707943</t>
  </si>
  <si>
    <t>R2-1713577</t>
  </si>
  <si>
    <t>R2-1711090</t>
  </si>
  <si>
    <t>Summary of 99#18 Bearer Type Change</t>
  </si>
  <si>
    <t>R2-1711831</t>
  </si>
  <si>
    <t>R2-1711091</t>
  </si>
  <si>
    <t>Clarification on duplication SRB in EN-DC</t>
  </si>
  <si>
    <t>R2-1713150</t>
  </si>
  <si>
    <t>R2-1711092</t>
  </si>
  <si>
    <t>Measurement coordination for LTE-NR DC</t>
  </si>
  <si>
    <t>R2-1711093</t>
  </si>
  <si>
    <t>Secondary RAT data volume report</t>
  </si>
  <si>
    <t>R2-1713148</t>
  </si>
  <si>
    <t>R2-1711094</t>
  </si>
  <si>
    <t>UP integrity protection check failure handling in LTE-NR DC</t>
  </si>
  <si>
    <t>R2-1711095</t>
  </si>
  <si>
    <t>S-KeNB related issues for LTE-NR interworking</t>
  </si>
  <si>
    <t>R2-1711096</t>
  </si>
  <si>
    <t>Support SCG capability handling via SCG SRB</t>
  </si>
  <si>
    <t>R2-1709940</t>
  </si>
  <si>
    <t>R2-1711097</t>
  </si>
  <si>
    <t>Consideration on inter-RAT measurement in EN-DC</t>
  </si>
  <si>
    <t>R2-1711098</t>
  </si>
  <si>
    <t>Default configuration of SRB1S and SRB2S in NR side for EN-DC</t>
  </si>
  <si>
    <t>R2-1711099</t>
  </si>
  <si>
    <t>NR failure handling for both SA and NSA</t>
  </si>
  <si>
    <t>R2-1711100</t>
  </si>
  <si>
    <t>Inter-node message design for EN-DC</t>
  </si>
  <si>
    <t>R2-1711101</t>
  </si>
  <si>
    <t>Consideration on RRC connection establishment procedure</t>
  </si>
  <si>
    <t>R2-1711102</t>
  </si>
  <si>
    <t>Draft LS to RAN1 on MSG3 size</t>
  </si>
  <si>
    <t>R2-1711103</t>
  </si>
  <si>
    <t>RRC Establishment Cause</t>
  </si>
  <si>
    <t>R2-1708406</t>
  </si>
  <si>
    <t>R2-1711104</t>
  </si>
  <si>
    <t>RRC Support of Multiple Numerologies</t>
  </si>
  <si>
    <t>R2-1711105</t>
  </si>
  <si>
    <t>Work plan on LTE_5GCN_connect</t>
  </si>
  <si>
    <t>Huawei, Ericsson</t>
  </si>
  <si>
    <t>R2-1711106</t>
  </si>
  <si>
    <t>Further discussion on how to specific E-UTRA connected to 5GC</t>
  </si>
  <si>
    <t>R2-1711107</t>
  </si>
  <si>
    <t>Running 36.300 CR for LTE connectivity to 5GCN (Option1)</t>
  </si>
  <si>
    <t>1064</t>
  </si>
  <si>
    <t>R2-1711108</t>
  </si>
  <si>
    <t>Running 36.300 CR for LTE connectivity to 5GCN (Option2)</t>
  </si>
  <si>
    <t>1065</t>
  </si>
  <si>
    <t>R2-1711109</t>
  </si>
  <si>
    <t>Handling on E-UTRA cell where some PLMNs only have access to 5GC</t>
  </si>
  <si>
    <t>R2-1713132</t>
  </si>
  <si>
    <t>R2-1711110</t>
  </si>
  <si>
    <t>NR PDCP for SRB for UE accessing 5GC via ng-eNB</t>
  </si>
  <si>
    <t>R2-1711111</t>
  </si>
  <si>
    <t>Support of 5GS security in E-UTRA connected to 5GC</t>
  </si>
  <si>
    <t>R2-1708403</t>
  </si>
  <si>
    <t>R2-1711112</t>
  </si>
  <si>
    <t>Discussion on mobility scenario for E-UTRA connected to 5GC</t>
  </si>
  <si>
    <t>R2-1708398</t>
  </si>
  <si>
    <t>R2-1711113</t>
  </si>
  <si>
    <t>Flow based QoS for E-UTRA connected to 5GC</t>
  </si>
  <si>
    <t>R2-1711114</t>
  </si>
  <si>
    <t>Assistant information to perform CN selection</t>
  </si>
  <si>
    <t>R2-1711115</t>
  </si>
  <si>
    <t>Discussion on packet duplication</t>
  </si>
  <si>
    <t>R2-1711116</t>
  </si>
  <si>
    <t>Potential enhancement for HRLLC based on sTTI</t>
  </si>
  <si>
    <t>R2-1713338</t>
  </si>
  <si>
    <t>R2-1711117</t>
  </si>
  <si>
    <t>Latency analysis for LTE HRLLC</t>
  </si>
  <si>
    <t>R2-1711118</t>
  </si>
  <si>
    <t>RAN2 impacts of UL grant-free</t>
  </si>
  <si>
    <t>R2-1711119</t>
  </si>
  <si>
    <t>Details of BSR formats</t>
  </si>
  <si>
    <t>R2-1711120</t>
  </si>
  <si>
    <t>SSTD measurements for EN-DC</t>
  </si>
  <si>
    <t>R2-1711121</t>
  </si>
  <si>
    <t>[DRAFT] LS on SSTD measurements for EN-DC</t>
  </si>
  <si>
    <t>R2-1711985</t>
  </si>
  <si>
    <t>R2-1711122</t>
  </si>
  <si>
    <t>RRC procedures for LTE connectivity to 5G-CN</t>
  </si>
  <si>
    <t>LG Electronics France</t>
  </si>
  <si>
    <t>Bokyung Byun</t>
  </si>
  <si>
    <t>69510</t>
  </si>
  <si>
    <t>R2-1713611</t>
  </si>
  <si>
    <t>R2-1711123</t>
  </si>
  <si>
    <t>Discussion on PDCP data volume calculation</t>
  </si>
  <si>
    <t>R2-1708444</t>
  </si>
  <si>
    <t>R2-1712964</t>
  </si>
  <si>
    <t>R2-1711124</t>
  </si>
  <si>
    <t>Consideration on MICO mode for RRC_INACTIVE</t>
  </si>
  <si>
    <t>R2-1709104</t>
  </si>
  <si>
    <t>R2-1713616</t>
  </si>
  <si>
    <t>R2-1711125</t>
  </si>
  <si>
    <t>Support for PLMN selection in RRC_INACTIVE</t>
  </si>
  <si>
    <t>R2-1709108</t>
  </si>
  <si>
    <t>R2-1713617</t>
  </si>
  <si>
    <t>R2-1711126</t>
  </si>
  <si>
    <t>CN-initiated paging for a UE in RRC_INACTIVE</t>
  </si>
  <si>
    <t>R2-1709107</t>
  </si>
  <si>
    <t>R2-1713618</t>
  </si>
  <si>
    <t>R2-1711127</t>
  </si>
  <si>
    <t>Support for PLMN selection while in INACTIVE state in eLTE</t>
  </si>
  <si>
    <t>R2-1709112</t>
  </si>
  <si>
    <t>R2-1713632</t>
  </si>
  <si>
    <t>R2-1711128</t>
  </si>
  <si>
    <t>CR for TS 36.331 - general changes to support EN-DC</t>
  </si>
  <si>
    <t>Oumer Teyeb</t>
  </si>
  <si>
    <t>47021</t>
  </si>
  <si>
    <t>230</t>
  </si>
  <si>
    <t>10.4.2.1</t>
  </si>
  <si>
    <t>Running CR</t>
  </si>
  <si>
    <t>R2-1711129</t>
  </si>
  <si>
    <t>TP for TS 36.331 - inter-RAT NR measurements</t>
  </si>
  <si>
    <t>R2-1711130</t>
  </si>
  <si>
    <t>Inclusion of NR SN serving cell measurements in LTE measurement reports</t>
  </si>
  <si>
    <t>R2-1711131</t>
  </si>
  <si>
    <t>Remaining issues regarding SCG Failure</t>
  </si>
  <si>
    <t>R2-1711132</t>
  </si>
  <si>
    <t>TP for TS 36.331 - SCG Failure</t>
  </si>
  <si>
    <t>R2-1711133</t>
  </si>
  <si>
    <t>TP for TS 38.331 - SCG Failure</t>
  </si>
  <si>
    <t>R2-1711134</t>
  </si>
  <si>
    <t>Further consideration on SCell RLF for CA</t>
  </si>
  <si>
    <t>R2-1711135</t>
  </si>
  <si>
    <t>Tunneling of NR RRC messages via LTE</t>
  </si>
  <si>
    <t>R2-1711136</t>
  </si>
  <si>
    <t>Race conditions in case of SgNB release procedures</t>
  </si>
  <si>
    <t>R2-1708022</t>
  </si>
  <si>
    <t>R2-1711137</t>
  </si>
  <si>
    <t>Preserving NR PDCP version</t>
  </si>
  <si>
    <t>R2-1711138</t>
  </si>
  <si>
    <t>Measurement configurations and signaling for fast setup</t>
  </si>
  <si>
    <t>R2-1708026</t>
  </si>
  <si>
    <t>R2-1711139</t>
  </si>
  <si>
    <t>SCG reconfiguration failure handling in EN-DC</t>
  </si>
  <si>
    <t>R2-1711140</t>
  </si>
  <si>
    <t>Discussion on SCG SRB for NR-NR DC</t>
  </si>
  <si>
    <t>R2-1711141</t>
  </si>
  <si>
    <t>0 ms interruption support in NR</t>
  </si>
  <si>
    <t>R2-1708028</t>
  </si>
  <si>
    <t>R2-1711142</t>
  </si>
  <si>
    <t>RACHless HO in NR when UE is in CA or DC</t>
  </si>
  <si>
    <t>R2-1708029</t>
  </si>
  <si>
    <t>R2-1711143</t>
  </si>
  <si>
    <t>Offloading UEs in RRC_INACTIVE</t>
  </si>
  <si>
    <t>R2-1709110</t>
  </si>
  <si>
    <t>R2-1713619</t>
  </si>
  <si>
    <t>R2-1711144</t>
  </si>
  <si>
    <t>Definition of RAN Notification Area</t>
  </si>
  <si>
    <t>R2-1711145</t>
  </si>
  <si>
    <t>INACTIVE state in eLTE</t>
  </si>
  <si>
    <t>R2-1709106</t>
  </si>
  <si>
    <t>R2-1713634</t>
  </si>
  <si>
    <t>R2-1711146</t>
  </si>
  <si>
    <t>PDCP operations during PDCP version change in EN-DC</t>
  </si>
  <si>
    <t>R2-1711147</t>
  </si>
  <si>
    <t>Consideration on security aspect for inactive UEs</t>
  </si>
  <si>
    <t>R2-1713651</t>
  </si>
  <si>
    <t>R2-1711148</t>
  </si>
  <si>
    <t>Capability signaling for single UL transmission</t>
  </si>
  <si>
    <t>R2-1711149</t>
  </si>
  <si>
    <t>Timer handling of RAN-based location area update</t>
  </si>
  <si>
    <t>R2-1713631</t>
  </si>
  <si>
    <t>R2-1711150</t>
  </si>
  <si>
    <t>Simplification of RRC messages for NR</t>
  </si>
  <si>
    <t>R2-1709113</t>
  </si>
  <si>
    <t>R2-1713643</t>
  </si>
  <si>
    <t>R2-1711151</t>
  </si>
  <si>
    <t>The support of Voice over standalone NR</t>
  </si>
  <si>
    <t>CMCC, Huawei</t>
  </si>
  <si>
    <t>R2-1711152</t>
  </si>
  <si>
    <t>Discussions on configuration of parameter differentiation for RACH</t>
  </si>
  <si>
    <t>R2-1711153</t>
  </si>
  <si>
    <t>Paging Failure Handling in RRC_INACTIVE</t>
  </si>
  <si>
    <t>R2-1711154</t>
  </si>
  <si>
    <t>The positioning assistance data broadcasting</t>
  </si>
  <si>
    <t>R2-1711155</t>
  </si>
  <si>
    <t>AMF selection based on assistance information</t>
  </si>
  <si>
    <t>HyunJung Choe</t>
  </si>
  <si>
    <t>70347</t>
  </si>
  <si>
    <t>R2-1709303</t>
  </si>
  <si>
    <t>R2-1713752</t>
  </si>
  <si>
    <t>R2-1711156</t>
  </si>
  <si>
    <t>Support for IMS Emergency services in NR</t>
  </si>
  <si>
    <t>R2-1709305</t>
  </si>
  <si>
    <t>R2-1713753</t>
  </si>
  <si>
    <t>R2-1711157</t>
  </si>
  <si>
    <t>Assistance information delivery for E-UTRA connected to 5GC</t>
  </si>
  <si>
    <t>R2-1713757</t>
  </si>
  <si>
    <t>LTE_5GCN_connect</t>
  </si>
  <si>
    <t>R2-1711158</t>
  </si>
  <si>
    <t>Early data transmission for User plane CIoT optimisation</t>
  </si>
  <si>
    <t>R2-1709307</t>
  </si>
  <si>
    <t>R2-1713754</t>
  </si>
  <si>
    <t>LTE_feMTC</t>
  </si>
  <si>
    <t>R2-1711159</t>
  </si>
  <si>
    <t>Early data transmission for Control plane CIoT optimisation</t>
  </si>
  <si>
    <t>R2-1709309</t>
  </si>
  <si>
    <t>R2-1711160</t>
  </si>
  <si>
    <t>Access barring for CE level in feMTC</t>
  </si>
  <si>
    <t>R2-1709311</t>
  </si>
  <si>
    <t>R2-1713755</t>
  </si>
  <si>
    <t>R2-1711161</t>
  </si>
  <si>
    <t>Access barring for CE level in NB-IOT</t>
  </si>
  <si>
    <t>R2-1709312</t>
  </si>
  <si>
    <t>R2-1711162</t>
  </si>
  <si>
    <t>Correction on the dataInactivityTimer operation</t>
  </si>
  <si>
    <t>R2-1711163</t>
  </si>
  <si>
    <t>Support of ECN in NR</t>
  </si>
  <si>
    <t>Mats Folke</t>
  </si>
  <si>
    <t>43898</t>
  </si>
  <si>
    <t>R2-1711164</t>
  </si>
  <si>
    <t>Activation and Deactivation time of Secondary Cells</t>
  </si>
  <si>
    <t>R2-1711165</t>
  </si>
  <si>
    <t>[DRAFT] LS on Activation and Deactivation time of Secondary Cells</t>
  </si>
  <si>
    <t>R2-1711166</t>
  </si>
  <si>
    <t>MAC PDU discard due to unknown MAC CEs</t>
  </si>
  <si>
    <t>R2-1711167</t>
  </si>
  <si>
    <t>C-DRX timers</t>
  </si>
  <si>
    <t>R2-1711168</t>
  </si>
  <si>
    <t>Timing advance in NR</t>
  </si>
  <si>
    <t>R2-1711169</t>
  </si>
  <si>
    <t>Modelling of PDCCH Monitoring considering duplex modes</t>
  </si>
  <si>
    <t>R2-1711170</t>
  </si>
  <si>
    <t>Remaining issues on LCP</t>
  </si>
  <si>
    <t>R2-1711171</t>
  </si>
  <si>
    <t>Avoiding unnecessary padding for small grants</t>
  </si>
  <si>
    <t>R2-1711172</t>
  </si>
  <si>
    <t>HARQ RTT timers and other remaining issues in DRX</t>
  </si>
  <si>
    <t>R2-1711173</t>
  </si>
  <si>
    <t>Remaining Issues of Message 3 Size Indication</t>
  </si>
  <si>
    <t>R2-1711174</t>
  </si>
  <si>
    <t>RAR Design and Contents</t>
  </si>
  <si>
    <t>R2-1711175</t>
  </si>
  <si>
    <t>RA-RNTI for NR</t>
  </si>
  <si>
    <t>R2-1711176</t>
  </si>
  <si>
    <t>Preamble modeling and configuration with multiple SSBs</t>
  </si>
  <si>
    <t>R2-1711177</t>
  </si>
  <si>
    <t>HARQ configurations in NR</t>
  </si>
  <si>
    <t>162</t>
  </si>
  <si>
    <t>10.3.1.9</t>
  </si>
  <si>
    <t>HARQ</t>
  </si>
  <si>
    <t>R2-1711178</t>
  </si>
  <si>
    <t>Remaining issues for Scheduling Request</t>
  </si>
  <si>
    <t>R2-1711179</t>
  </si>
  <si>
    <t>SR failure handling for multiple pending SRs</t>
  </si>
  <si>
    <t>R2-1711180</t>
  </si>
  <si>
    <t>Further aspects on BSR transmission and cancellation</t>
  </si>
  <si>
    <t>R2-1711181</t>
  </si>
  <si>
    <t>Aspects of BSR format and tables</t>
  </si>
  <si>
    <t>R2-1711182</t>
  </si>
  <si>
    <t>Power headroom reporting in NR</t>
  </si>
  <si>
    <t>R2-1711183</t>
  </si>
  <si>
    <t>PHR text proposal</t>
  </si>
  <si>
    <t>R2-1711184</t>
  </si>
  <si>
    <t>Power control aspects</t>
  </si>
  <si>
    <t>R2-1711185</t>
  </si>
  <si>
    <t>BSR Text proposal</t>
  </si>
  <si>
    <t>R2-1711186</t>
  </si>
  <si>
    <t>Correction on the DataInactivityTimer operation</t>
  </si>
  <si>
    <t>LG Electronics UK</t>
  </si>
  <si>
    <t>3092</t>
  </si>
  <si>
    <t>R2-1711187</t>
  </si>
  <si>
    <t>Framework to support bandwidth part in NR</t>
  </si>
  <si>
    <t>Seung-hoon Park</t>
  </si>
  <si>
    <t>58554</t>
  </si>
  <si>
    <t>R2-1711188</t>
  </si>
  <si>
    <t>Signaling to support bandwidth part</t>
  </si>
  <si>
    <t>R2-1711189</t>
  </si>
  <si>
    <t>Activation/deactivation of bandwidth part</t>
  </si>
  <si>
    <t>R2-1711190</t>
  </si>
  <si>
    <t>RRM measurement to support bandwidth parts in NR</t>
  </si>
  <si>
    <t>R2-1711191</t>
  </si>
  <si>
    <t>Draft LS to RAN1 about BWP activation/deactivation</t>
  </si>
  <si>
    <t>R2-1711192</t>
  </si>
  <si>
    <t>Connected mobility aspects to support network slicing</t>
  </si>
  <si>
    <t>R2-1711193</t>
  </si>
  <si>
    <t>Numerology configuration in NR</t>
  </si>
  <si>
    <t>R2-1711194</t>
  </si>
  <si>
    <t>Time unit for scheduling and HARQ in NR</t>
  </si>
  <si>
    <t>R2-1711195</t>
  </si>
  <si>
    <t>Revisiting TTI as NR-UNIT</t>
  </si>
  <si>
    <t>R2-1711196</t>
  </si>
  <si>
    <t>Draft LS to RAN1 about RAN2 decisions on TTI</t>
  </si>
  <si>
    <t>R2-1711197</t>
  </si>
  <si>
    <t>Time unit for some MAC operations - subframe and slot</t>
  </si>
  <si>
    <t>R2-1711198</t>
  </si>
  <si>
    <t>Power saving for wideband carrier in NR</t>
  </si>
  <si>
    <t>R2-1711199</t>
  </si>
  <si>
    <t>Timer-based BWP switching</t>
  </si>
  <si>
    <t>R2-1711200</t>
  </si>
  <si>
    <t>RAN2 impact of non-contiguous CA</t>
  </si>
  <si>
    <t>R2-1711201</t>
  </si>
  <si>
    <t>Draft reply LS to RAN1 on non-contiguous CA</t>
  </si>
  <si>
    <t>R2-1711202</t>
  </si>
  <si>
    <t>RRM considerations for adaptive bandwidth in NR</t>
  </si>
  <si>
    <t>R2-1711203</t>
  </si>
  <si>
    <t>Reference and virtual SS block in NR</t>
  </si>
  <si>
    <t>R2-1711204</t>
  </si>
  <si>
    <t>RRM measurement for multiple numerologies in NR</t>
  </si>
  <si>
    <t>R2-1711205</t>
  </si>
  <si>
    <t>Paging for wideband carrier in NR</t>
  </si>
  <si>
    <t>241</t>
  </si>
  <si>
    <t>10.4.4</t>
  </si>
  <si>
    <t>Idle/inactive mode procedures</t>
  </si>
  <si>
    <t>R2-1711206</t>
  </si>
  <si>
    <t>36331_CR(3093)_(Rel-14)_R2-1711206_Correction on the DataInactivityTimer operation (Option2)</t>
  </si>
  <si>
    <t>3093</t>
  </si>
  <si>
    <t>R2-1711207</t>
  </si>
  <si>
    <t>Resource allocation for AUL</t>
  </si>
  <si>
    <t>R2-1711208</t>
  </si>
  <si>
    <t>LAA HARQ operation</t>
  </si>
  <si>
    <t>R2-1711209</t>
  </si>
  <si>
    <t>Paging monitoring in RRC_CONNECTED in Rel-13 MTC</t>
  </si>
  <si>
    <t>R2-1709726</t>
  </si>
  <si>
    <t>R2-1711210</t>
  </si>
  <si>
    <t>Corrections on paging monitoring in RRC_CONNECTED in Rel-13 eMTC</t>
  </si>
  <si>
    <t>R2-1709385</t>
  </si>
  <si>
    <t>R2-1711881</t>
  </si>
  <si>
    <t>3045</t>
  </si>
  <si>
    <t>R2-1711211</t>
  </si>
  <si>
    <t>R2-1709386</t>
  </si>
  <si>
    <t>R2-1713089</t>
  </si>
  <si>
    <t>3046</t>
  </si>
  <si>
    <t>R2-1711212</t>
  </si>
  <si>
    <t>R2-1709387</t>
  </si>
  <si>
    <t>R2-1711882</t>
  </si>
  <si>
    <t>13.9.0</t>
  </si>
  <si>
    <t>1054</t>
  </si>
  <si>
    <t>R2-1711213</t>
  </si>
  <si>
    <t>R2-1709388</t>
  </si>
  <si>
    <t>R2-1713090, R2-1713091</t>
  </si>
  <si>
    <t>1055</t>
  </si>
  <si>
    <t>R2-1711214</t>
  </si>
  <si>
    <t>Power saving signal or channel in NB-IoT and eMTC</t>
  </si>
  <si>
    <t>Huawei, HiSilicon, Neul</t>
  </si>
  <si>
    <t>R2-1711215</t>
  </si>
  <si>
    <t>Accumulation across SIB1-BR/SI modification period</t>
  </si>
  <si>
    <t>R2-1713106</t>
  </si>
  <si>
    <t>R2-1711216</t>
  </si>
  <si>
    <t>[DRAFT] Reply LS on System acquisition time reduction for Rel-15 LTE MTC</t>
  </si>
  <si>
    <t>R2-1713107</t>
  </si>
  <si>
    <t>R1-1709474</t>
  </si>
  <si>
    <t>R2-1711217</t>
  </si>
  <si>
    <t>Skip system information reading for MTC upon cell reselection</t>
  </si>
  <si>
    <t>R2-1711218</t>
  </si>
  <si>
    <t>Improved access/load control of idle mode Ues</t>
  </si>
  <si>
    <t>R2-1711219</t>
  </si>
  <si>
    <t>Uplink HARQ-ACK feedback for Rel-15 MTC</t>
  </si>
  <si>
    <t>R2-1711220</t>
  </si>
  <si>
    <t>Increased PDSCH spectral efficiency for Rel-15 MTC</t>
  </si>
  <si>
    <t>R2-1713116</t>
  </si>
  <si>
    <t>R2-1711221</t>
  </si>
  <si>
    <t>[DRAFT] LS on signalling support of 64QAM for Rel-15 efeMTC</t>
  </si>
  <si>
    <t>R2-1713117</t>
  </si>
  <si>
    <t>R2-1711222</t>
  </si>
  <si>
    <t>Lower UE power class for Rel-15 MTC</t>
  </si>
  <si>
    <t>R2-1713121</t>
  </si>
  <si>
    <t>R2-1711223</t>
  </si>
  <si>
    <t>[DRAFT] Reply LS on new UE power class for Rel-15 efeMTC</t>
  </si>
  <si>
    <t>R2-1713122</t>
  </si>
  <si>
    <t>R2-1711224</t>
  </si>
  <si>
    <t>Correction on downlink reception type combination for SC-PTM in feMTC</t>
  </si>
  <si>
    <t>33</t>
  </si>
  <si>
    <t>8.12.1</t>
  </si>
  <si>
    <t>Multicast for feMTC and eNB-IoT</t>
  </si>
  <si>
    <t>R2-1711884</t>
  </si>
  <si>
    <t>0115</t>
  </si>
  <si>
    <t>R2-1711225</t>
  </si>
  <si>
    <t>Minor correction on the IE of pusch-EnhancementsConfig in feMTC</t>
  </si>
  <si>
    <t>R2-1713097, R2-1713225</t>
  </si>
  <si>
    <t>1187</t>
  </si>
  <si>
    <t>R2-1711226</t>
  </si>
  <si>
    <t>Correction on TS 36.331 for feMTC and NB-IoT</t>
  </si>
  <si>
    <t>R2-1711885</t>
  </si>
  <si>
    <t>LTE_feMTC-Core, NB_IOTenh-Core</t>
  </si>
  <si>
    <t>3094</t>
  </si>
  <si>
    <t>R2-1711227</t>
  </si>
  <si>
    <t>Correction on TS 36.300 for feMTC</t>
  </si>
  <si>
    <t>R2-1713098</t>
  </si>
  <si>
    <t>1066</t>
  </si>
  <si>
    <t>R2-1711228</t>
  </si>
  <si>
    <t>Discussion on the correction in TS 36.355 for feMTC</t>
  </si>
  <si>
    <t>R2-1711229</t>
  </si>
  <si>
    <t>Corrections on TS 36.355 for feMTC</t>
  </si>
  <si>
    <t>R2-1713099</t>
  </si>
  <si>
    <t>0187</t>
  </si>
  <si>
    <t>R2-1711230</t>
  </si>
  <si>
    <t>Corrections on field description of cellSelectionInfoCE for eMTC</t>
  </si>
  <si>
    <t>Huawei, HiSilicon, CMCC</t>
  </si>
  <si>
    <t>R2-1711886</t>
  </si>
  <si>
    <t>3095</t>
  </si>
  <si>
    <t>R2-1711231</t>
  </si>
  <si>
    <t>R2-1713092, R2-1713224</t>
  </si>
  <si>
    <t>3096</t>
  </si>
  <si>
    <t>R2-1711232</t>
  </si>
  <si>
    <t>Corrections on TS 36.302 for Rel-13 eMTC</t>
  </si>
  <si>
    <t>R2-1711887</t>
  </si>
  <si>
    <t>13.6.0</t>
  </si>
  <si>
    <t>0116</t>
  </si>
  <si>
    <t>R2-1711233</t>
  </si>
  <si>
    <t>R2-1713095</t>
  </si>
  <si>
    <t>0117</t>
  </si>
  <si>
    <t>R2-1711234</t>
  </si>
  <si>
    <t>Default DRB system impact and signalling aspects</t>
  </si>
  <si>
    <t>Henrik Enbuske</t>
  </si>
  <si>
    <t>32991</t>
  </si>
  <si>
    <t>R2-1711235</t>
  </si>
  <si>
    <t>QoS Flow Remapping in Handover and Within the Same Cell</t>
  </si>
  <si>
    <t>R2-1711236</t>
  </si>
  <si>
    <t>SDAP entity establishment</t>
  </si>
  <si>
    <t>R2-1711237</t>
  </si>
  <si>
    <t>R2-1711238</t>
  </si>
  <si>
    <t>QoS Flow Relocation in NR-DC between MN and SN</t>
  </si>
  <si>
    <t>R2-1711239</t>
  </si>
  <si>
    <t>QoS impact on number of DRBs supported</t>
  </si>
  <si>
    <t>R2-1711240</t>
  </si>
  <si>
    <t>Number of DRBs in NR EN-DC and E-UTRA</t>
  </si>
  <si>
    <t>R2-1711241</t>
  </si>
  <si>
    <t>PDCP SN reconfiguration at handover</t>
  </si>
  <si>
    <t>R2-1711242</t>
  </si>
  <si>
    <t>PDCP duplication and discard</t>
  </si>
  <si>
    <t>R2-1711243</t>
  </si>
  <si>
    <t>UP timers in PDCP</t>
  </si>
  <si>
    <t>R2-1711244</t>
  </si>
  <si>
    <t>PDCP duplication for AM operation</t>
  </si>
  <si>
    <t>R2-1711245</t>
  </si>
  <si>
    <t>PDCP duplication transmit operation</t>
  </si>
  <si>
    <t>R2-1711246</t>
  </si>
  <si>
    <t>PDCP pre-processing and data delivery to lower layers</t>
  </si>
  <si>
    <t>R2-1711247</t>
  </si>
  <si>
    <t>PDCP data volume reporting in duplication</t>
  </si>
  <si>
    <t>R2-1711248</t>
  </si>
  <si>
    <t>PDCP duplication control related to SCell control</t>
  </si>
  <si>
    <t>R2-1711249</t>
  </si>
  <si>
    <t>RLC PDU creation an SDU/PDU discard</t>
  </si>
  <si>
    <t>R2-1711250</t>
  </si>
  <si>
    <t>RLC STATUS report format and polling</t>
  </si>
  <si>
    <t>R2-1711251</t>
  </si>
  <si>
    <t>Modelling of SPS/Grant Free Scheme in NR</t>
  </si>
  <si>
    <t>R2-1711252</t>
  </si>
  <si>
    <t>SPS for Scell</t>
  </si>
  <si>
    <t>R2-1711253</t>
  </si>
  <si>
    <t>Remaining issues on SPS UL</t>
  </si>
  <si>
    <t>R2-1711254</t>
  </si>
  <si>
    <t>Enhanced HARQ feedback mode in SPS</t>
  </si>
  <si>
    <t>R2-1711255</t>
  </si>
  <si>
    <t>Control Plane latency reduction</t>
  </si>
  <si>
    <t>Mattias Bergstrom</t>
  </si>
  <si>
    <t>46046</t>
  </si>
  <si>
    <t>other</t>
  </si>
  <si>
    <t>R2-1711256</t>
  </si>
  <si>
    <t>On measurement results in SCGFailureInformation</t>
  </si>
  <si>
    <t>R2-1711257</t>
  </si>
  <si>
    <t>R2-1711258</t>
  </si>
  <si>
    <t>R2-1711259</t>
  </si>
  <si>
    <t>BSR for Multiple Numerology Operation</t>
  </si>
  <si>
    <t>Pravjyot Singh Deogun</t>
  </si>
  <si>
    <t>64590</t>
  </si>
  <si>
    <t>R2-1711260</t>
  </si>
  <si>
    <t>Data Forwarding in intra-system Handover</t>
  </si>
  <si>
    <t>R2-1711261</t>
  </si>
  <si>
    <t>Determining Value of X for LCP</t>
  </si>
  <si>
    <t>R2-1711262</t>
  </si>
  <si>
    <t>2-Step RACH support for Small Cells.</t>
  </si>
  <si>
    <t>Osaid khaliq</t>
  </si>
  <si>
    <t>64768</t>
  </si>
  <si>
    <t>R2-1711263</t>
  </si>
  <si>
    <t>DL SPS Operation in NR</t>
  </si>
  <si>
    <t>R2-1711264</t>
  </si>
  <si>
    <t>Draft LS to RAN1 on DL SPS Operation</t>
  </si>
  <si>
    <t>R2-1711265</t>
  </si>
  <si>
    <t>Lossless conversion from LTE PDCP to NR PDCP</t>
  </si>
  <si>
    <t>Samuli Turtinen</t>
  </si>
  <si>
    <t>73832</t>
  </si>
  <si>
    <t>R2-1711266</t>
  </si>
  <si>
    <t>Switching on split bearer at blocking of NR radio</t>
  </si>
  <si>
    <t>R2-1711267</t>
  </si>
  <si>
    <t>Subheader formats for MAC RAR PDU</t>
  </si>
  <si>
    <t>R2-1711268</t>
  </si>
  <si>
    <t>Remaining details of RLC STATUS PDU format</t>
  </si>
  <si>
    <t>R2-1711269</t>
  </si>
  <si>
    <t>Clarification to the ARQ procedures</t>
  </si>
  <si>
    <t>R2-1711270</t>
  </si>
  <si>
    <t>Submission of PDCP PDUs to lower layers for UL split bearer</t>
  </si>
  <si>
    <t>R2-1711271</t>
  </si>
  <si>
    <t>PDCP trigger for uplink splitting</t>
  </si>
  <si>
    <t>R2-1711272</t>
  </si>
  <si>
    <t>Supporting Framework for Grant-free Type-1 and Type-2</t>
  </si>
  <si>
    <t>R2-1711273</t>
  </si>
  <si>
    <t>Access Barring in NG-RAN</t>
  </si>
  <si>
    <t>Malgorzata Tomala</t>
  </si>
  <si>
    <t>68485</t>
  </si>
  <si>
    <t>Revision of R2-1709206</t>
  </si>
  <si>
    <t>R2-1711274</t>
  </si>
  <si>
    <t>Access Control applicability to different RRC states</t>
  </si>
  <si>
    <t>Revision of R2-1709207</t>
  </si>
  <si>
    <t>R2-1711275</t>
  </si>
  <si>
    <t>Congestion Control for RRC_CONNNECTED</t>
  </si>
  <si>
    <t>R2-1709208</t>
  </si>
  <si>
    <t>R2-1711276</t>
  </si>
  <si>
    <t>MIMO spatial multiplexing continuity</t>
  </si>
  <si>
    <t>Rel-10</t>
  </si>
  <si>
    <t>10.21.0</t>
  </si>
  <si>
    <t>TEI10</t>
  </si>
  <si>
    <t>3097</t>
  </si>
  <si>
    <t>R2-1711277</t>
  </si>
  <si>
    <t>Rel-11</t>
  </si>
  <si>
    <t>11.18.0</t>
  </si>
  <si>
    <t>3098</t>
  </si>
  <si>
    <t>R2-1711278</t>
  </si>
  <si>
    <t>12.15.0</t>
  </si>
  <si>
    <t>3099</t>
  </si>
  <si>
    <t>R2-1711279</t>
  </si>
  <si>
    <t>3100</t>
  </si>
  <si>
    <t>R2-1711280</t>
  </si>
  <si>
    <t>3101</t>
  </si>
  <si>
    <t>R2-1711281</t>
  </si>
  <si>
    <t>UL CA IDC clarification</t>
  </si>
  <si>
    <t>SPIA_IDC_LTE-Core</t>
  </si>
  <si>
    <t>R2-1711282</t>
  </si>
  <si>
    <t>Correction to UL CA IDC problem signalling</t>
  </si>
  <si>
    <t>3102</t>
  </si>
  <si>
    <t>R2-1711283</t>
  </si>
  <si>
    <t>3103</t>
  </si>
  <si>
    <t>R2-1711284</t>
  </si>
  <si>
    <t>Slice assisatnce information over RRC</t>
  </si>
  <si>
    <t>Revision of R2-1709203</t>
  </si>
  <si>
    <t>R2-1711285</t>
  </si>
  <si>
    <t>Control of the frequency on which the UE camps</t>
  </si>
  <si>
    <t>R2-1711286</t>
  </si>
  <si>
    <t>Introduction of QoE Measurement Collection for LTE (CP based)</t>
  </si>
  <si>
    <t>3104</t>
  </si>
  <si>
    <t>R2-1711287</t>
  </si>
  <si>
    <t>3105</t>
  </si>
  <si>
    <t>R2-1711288</t>
  </si>
  <si>
    <t>Draft LS to RAN1 on Supporting Framework for Grant-free Type-1 and Type-2</t>
  </si>
  <si>
    <t>R2-1711289</t>
  </si>
  <si>
    <t>Impact of Bandwidth Parts on SPS Scheduling</t>
  </si>
  <si>
    <t>R2-1711290</t>
  </si>
  <si>
    <t>Encryption of positioning broadcast information</t>
  </si>
  <si>
    <t>R2-1711291</t>
  </si>
  <si>
    <t>Addition of new IE to support UE-assisted RTK-GNSS measurements</t>
  </si>
  <si>
    <t>0188</t>
  </si>
  <si>
    <t>R2-1711292</t>
  </si>
  <si>
    <t>draft LS on encrypting broadcasted positioning data</t>
  </si>
  <si>
    <t>R2-1711959</t>
  </si>
  <si>
    <t>R2-1711293</t>
  </si>
  <si>
    <t>Positioning assistance data broadcasting</t>
  </si>
  <si>
    <t>R2-1711294</t>
  </si>
  <si>
    <t>GNSS assistance data via cellular networks for accurate positioning</t>
  </si>
  <si>
    <t>R2-1711295</t>
  </si>
  <si>
    <t>draft LS on provisioning of positioning assistance data via LPPa for broadcast</t>
  </si>
  <si>
    <t>R2-1711958</t>
  </si>
  <si>
    <t>R2-1711296</t>
  </si>
  <si>
    <t>Scheduling Request Enhancement for Latency Reduction</t>
  </si>
  <si>
    <t>R2-1711297</t>
  </si>
  <si>
    <t>Retransmission Aspects for Uplink SPS</t>
  </si>
  <si>
    <t>R2-1711298</t>
  </si>
  <si>
    <t>Inter-RAT Measurement Framework</t>
  </si>
  <si>
    <t>R2-1711299</t>
  </si>
  <si>
    <t>Measurement Gap Configuration for EN-DC</t>
  </si>
  <si>
    <t>R2-1711300</t>
  </si>
  <si>
    <t>DRX enhancement using HARQ feedback</t>
  </si>
  <si>
    <t>Jeonggu Lee</t>
  </si>
  <si>
    <t>70359</t>
  </si>
  <si>
    <t>R2-1709141</t>
  </si>
  <si>
    <t>R2-1712231</t>
  </si>
  <si>
    <t>R2-1711301</t>
  </si>
  <si>
    <t>Remaining Issues for UE Procedures on SCG Failure</t>
  </si>
  <si>
    <t>R2-1711302</t>
  </si>
  <si>
    <t>Supporting Lossless Inter-RAT Handover</t>
  </si>
  <si>
    <t>R2-1711303</t>
  </si>
  <si>
    <t>SR design supporting multiple configurations</t>
  </si>
  <si>
    <t>Guanyu Lin</t>
  </si>
  <si>
    <t>65848</t>
  </si>
  <si>
    <t>R2-1711304</t>
  </si>
  <si>
    <t>NR BSR format design</t>
  </si>
  <si>
    <t>R2-1711305</t>
  </si>
  <si>
    <t>NR LCP Modelling</t>
  </si>
  <si>
    <t>R2-1711306</t>
  </si>
  <si>
    <t>MSG4 content for on-demand SI request for SI broadcast</t>
  </si>
  <si>
    <t>R2-1708046</t>
  </si>
  <si>
    <t>R2-1711307</t>
  </si>
  <si>
    <t xml:space="preserve">NR SI  Update</t>
  </si>
  <si>
    <t>R2-1708051</t>
  </si>
  <si>
    <t>R2-1711308</t>
  </si>
  <si>
    <t>On structure of SI index</t>
  </si>
  <si>
    <t>R2-1708042</t>
  </si>
  <si>
    <t>R2-1711309</t>
  </si>
  <si>
    <t>Indicator for Other SI Transmission</t>
  </si>
  <si>
    <t>R2-1708041</t>
  </si>
  <si>
    <t>R2-1711310</t>
  </si>
  <si>
    <t>R2-1712232</t>
  </si>
  <si>
    <t>R2-1711311</t>
  </si>
  <si>
    <t>Email discussion on RTK assistance data encoding</t>
  </si>
  <si>
    <t>R2-1711312</t>
  </si>
  <si>
    <t>[DRAFT] Reply LS on encrypting broadcasted positioning data</t>
  </si>
  <si>
    <t>R2-1709678</t>
  </si>
  <si>
    <t>R2-1711313</t>
  </si>
  <si>
    <t>Discussion on unicast RTK positioning</t>
  </si>
  <si>
    <t>R2-1711314</t>
  </si>
  <si>
    <t>Introducation of one container for RTK assistance data transmission</t>
  </si>
  <si>
    <t>R2-1711315</t>
  </si>
  <si>
    <t>Introducation of two containers for RTK assistance data transmission</t>
  </si>
  <si>
    <t>R2-1711316</t>
  </si>
  <si>
    <t>Discussion on OTDOA positioning</t>
  </si>
  <si>
    <t>R2-1711317</t>
  </si>
  <si>
    <t>Discussion on the broadcasting of assistance data</t>
  </si>
  <si>
    <t>R2-1711318</t>
  </si>
  <si>
    <t>Introduction of a single SIB for RTK positioning</t>
  </si>
  <si>
    <t>R2-1711319</t>
  </si>
  <si>
    <t>Introduction of multiple SIBs for RTK positioning</t>
  </si>
  <si>
    <t>R2-1711320</t>
  </si>
  <si>
    <t>Discussion on encryption of broadcasted assistance data</t>
  </si>
  <si>
    <t>R2-1711321</t>
  </si>
  <si>
    <t>Introduction of relaxed monitoring for NB-IoT in 36.304</t>
  </si>
  <si>
    <t>Baokun Shan</t>
  </si>
  <si>
    <t>70626</t>
  </si>
  <si>
    <t>The CR is proposed for Rel-14.</t>
  </si>
  <si>
    <t>R2-1708306</t>
  </si>
  <si>
    <t>R2-1713082</t>
  </si>
  <si>
    <t>NB_IOTenh-Core, TEI14</t>
  </si>
  <si>
    <t>0384</t>
  </si>
  <si>
    <t>C</t>
  </si>
  <si>
    <t>R2-1711322</t>
  </si>
  <si>
    <t>Introduction of relaxed monitoring for NB-IoT in 36.306</t>
  </si>
  <si>
    <t>R2-1708307</t>
  </si>
  <si>
    <t>R2-1713083</t>
  </si>
  <si>
    <t>1492</t>
  </si>
  <si>
    <t>R2-1711323</t>
  </si>
  <si>
    <t>Introduction of relaxed monitoring for NB-IoT in 36.331</t>
  </si>
  <si>
    <t>R2-1708308</t>
  </si>
  <si>
    <t>R2-1713084</t>
  </si>
  <si>
    <t>2987</t>
  </si>
  <si>
    <t>R2-1711324</t>
  </si>
  <si>
    <t>General discussion on early data transmission</t>
  </si>
  <si>
    <t xml:space="preserve">This document is a revision of  R2-1709333:
NB-IoT is also discussed in this revision.</t>
  </si>
  <si>
    <t>R2-1711325</t>
  </si>
  <si>
    <t>Early data transmission for NB-IoT and eMTC</t>
  </si>
  <si>
    <t>R2-1711326</t>
  </si>
  <si>
    <t xml:space="preserve">This document is a revision of  R2-1708301, incuding new RAN1 agreements and covering eMTC.
The same document is also submitted to 9.14.9 for eMTC.</t>
  </si>
  <si>
    <t>R2-1711327</t>
  </si>
  <si>
    <t>Report of email discussion [99#44][NB-IoT] on UE differentiation</t>
  </si>
  <si>
    <t>R2-1711328</t>
  </si>
  <si>
    <t>[DRAFT] LS on UE differentiation for Rel-15 NB-IoT</t>
  </si>
  <si>
    <t>Huawei [to be RAN2]</t>
  </si>
  <si>
    <t>SA2, RAN3, CT1</t>
  </si>
  <si>
    <t>R2-1711329</t>
  </si>
  <si>
    <t>Summary of email discussion [99#42][NB-IoT] on SPS options</t>
  </si>
  <si>
    <t>R2-1711330</t>
  </si>
  <si>
    <t>Scheduling request in connected mode</t>
  </si>
  <si>
    <t>This document is also relagted to support of physical layer SR and submitted to 9.13.9 Other</t>
  </si>
  <si>
    <t>R2-1711331</t>
  </si>
  <si>
    <t>RRC Connection Release Enhancement</t>
  </si>
  <si>
    <t>R2-1711332</t>
  </si>
  <si>
    <t>TDD support in NB-IoT</t>
  </si>
  <si>
    <t>R2-1711333</t>
  </si>
  <si>
    <t>Small cell support in NB-IoT</t>
  </si>
  <si>
    <t>R2-1711334</t>
  </si>
  <si>
    <t>System information acquisition enhancements for NB-IoT</t>
  </si>
  <si>
    <t>R2-1711335</t>
  </si>
  <si>
    <t>Clarification on carrier index in PDCCH order</t>
  </si>
  <si>
    <t>R2-1711883</t>
  </si>
  <si>
    <t>1188</t>
  </si>
  <si>
    <t>R2-1711336</t>
  </si>
  <si>
    <t>Email discussion #31: Additional information for SSB and CSI-RS config</t>
  </si>
  <si>
    <t>R2-1711337</t>
  </si>
  <si>
    <t>Beam link monitoring in NR</t>
  </si>
  <si>
    <t>R2-1711338</t>
  </si>
  <si>
    <t>Remaining details for MO</t>
  </si>
  <si>
    <t>R2-1711339</t>
  </si>
  <si>
    <t>Measurement events Cx in NR</t>
  </si>
  <si>
    <t>R2-1709293</t>
  </si>
  <si>
    <t>R2-1711340</t>
  </si>
  <si>
    <t>Configuration of measurement gap in NR</t>
  </si>
  <si>
    <t>R2-1709294</t>
  </si>
  <si>
    <t>R2-1711341</t>
  </si>
  <si>
    <t>RRC configuration beam management in NR</t>
  </si>
  <si>
    <t>R2-1711342</t>
  </si>
  <si>
    <t>SDAP configuration aspects</t>
  </si>
  <si>
    <t>R2-1711343</t>
  </si>
  <si>
    <t>Stopping contention resolution timer based on retransmission scheduling</t>
  </si>
  <si>
    <t>R2-1709172</t>
  </si>
  <si>
    <t>R2-1712199</t>
  </si>
  <si>
    <t>R2-1711344</t>
  </si>
  <si>
    <t>R2-1709139</t>
  </si>
  <si>
    <t>R2-1712205</t>
  </si>
  <si>
    <t>1158</t>
  </si>
  <si>
    <t>R2-1711345</t>
  </si>
  <si>
    <t>Discussion on new measurements on number of active UEs</t>
  </si>
  <si>
    <t>China Telecommunications</t>
  </si>
  <si>
    <t>Sen Xu</t>
  </si>
  <si>
    <t>56667</t>
  </si>
  <si>
    <t>R2-1711346</t>
  </si>
  <si>
    <t>Quick release of RRC connection for NB-IoT</t>
  </si>
  <si>
    <t>R2-1711347</t>
  </si>
  <si>
    <t>Discussion on C1/C2 events</t>
  </si>
  <si>
    <t>Peng Cheng</t>
  </si>
  <si>
    <t>62902</t>
  </si>
  <si>
    <t>R2-1713887</t>
  </si>
  <si>
    <t>R2-1711348</t>
  </si>
  <si>
    <t>Beam management in C-DRX</t>
  </si>
  <si>
    <t>R2-1709223</t>
  </si>
  <si>
    <t>R2-1713892</t>
  </si>
  <si>
    <t>R2-1711349</t>
  </si>
  <si>
    <t>Introduction of new measurement on number of active UEs</t>
  </si>
  <si>
    <t>0044</t>
  </si>
  <si>
    <t>R2-1711350</t>
  </si>
  <si>
    <t>Measurement reporting and beam refinement during RACH</t>
  </si>
  <si>
    <t>R2-1709088</t>
  </si>
  <si>
    <t>R2-1711351</t>
  </si>
  <si>
    <t>Change of release cause in case of DataInactivityTimer expiry</t>
  </si>
  <si>
    <t>R2-1711352</t>
  </si>
  <si>
    <t>Consequences of handover without key change on SRB PDCP</t>
  </si>
  <si>
    <t>R2-1711353</t>
  </si>
  <si>
    <t>Additional SIB in EUTRAN for supporting NR SA deployments</t>
  </si>
  <si>
    <t>R2-1711354</t>
  </si>
  <si>
    <t>NSA Single Tx UE capabilities</t>
  </si>
  <si>
    <t>T-Mobile USA Inc.</t>
  </si>
  <si>
    <t>John Humbert</t>
  </si>
  <si>
    <t>72762</t>
  </si>
  <si>
    <t>Using a capability bit to determine difficult band combinations, as determined by RAN4, overstates the IMD problem.</t>
  </si>
  <si>
    <t>R2-1711355</t>
  </si>
  <si>
    <t>Reliable use of DataInactivityTimer</t>
  </si>
  <si>
    <t>R2-1709166</t>
  </si>
  <si>
    <t>R2-1711356</t>
  </si>
  <si>
    <t>R2-1711357</t>
  </si>
  <si>
    <t>Support of measurement gaps for location related inter-RAT measurements</t>
  </si>
  <si>
    <t>R2-1711358</t>
  </si>
  <si>
    <t>Text proposal for 38.305 skeleton</t>
  </si>
  <si>
    <t>R2-1711359</t>
  </si>
  <si>
    <t>RA enhancement using HARQ feedback</t>
  </si>
  <si>
    <t>R2-1709140</t>
  </si>
  <si>
    <t>R2-1712233</t>
  </si>
  <si>
    <t>R2-1711360</t>
  </si>
  <si>
    <t>Beam reporting and refinement during handover</t>
  </si>
  <si>
    <t>R2-1709091</t>
  </si>
  <si>
    <t>R2-1713890</t>
  </si>
  <si>
    <t>R2-1711361</t>
  </si>
  <si>
    <t>Beam recovery request</t>
  </si>
  <si>
    <t>R2-1709085</t>
  </si>
  <si>
    <t>R2-1713888</t>
  </si>
  <si>
    <t>R2-1711362</t>
  </si>
  <si>
    <t>Correction of reference for kPHICH value</t>
  </si>
  <si>
    <t>Ericsson India Private Limited</t>
  </si>
  <si>
    <t>R2-1713936</t>
  </si>
  <si>
    <t>1189</t>
  </si>
  <si>
    <t>R2-1711363</t>
  </si>
  <si>
    <t>Beam refinement after beam recovery or scheduling request</t>
  </si>
  <si>
    <t>R2-1709090</t>
  </si>
  <si>
    <t>R2-1713894</t>
  </si>
  <si>
    <t>R2-1711364</t>
  </si>
  <si>
    <t>Considerations on CC and BWP in NR</t>
  </si>
  <si>
    <t>R2-1711365</t>
  </si>
  <si>
    <t>Remaining issues of beam selection for handover access</t>
  </si>
  <si>
    <t>R2-1711366</t>
  </si>
  <si>
    <t>Paging in RRC_INACTIVE</t>
  </si>
  <si>
    <t>R2-1708171</t>
  </si>
  <si>
    <t>R2-1712520</t>
  </si>
  <si>
    <t>R2-1711367</t>
  </si>
  <si>
    <t>DRX in idle state</t>
  </si>
  <si>
    <t>R2-1711368</t>
  </si>
  <si>
    <t>DRAFT LS on maximum DRX value for NR in Release 15</t>
  </si>
  <si>
    <t>CT1, RAN3</t>
  </si>
  <si>
    <t>R2-1711369</t>
  </si>
  <si>
    <t>Configuration of paging transmissions in multi-beam operation</t>
  </si>
  <si>
    <t>R2-1711370</t>
  </si>
  <si>
    <t>Dedicated resource configuration for beam failure recovery</t>
  </si>
  <si>
    <t>Wu Lianhai</t>
  </si>
  <si>
    <t>70742</t>
  </si>
  <si>
    <t>R2-1712959</t>
  </si>
  <si>
    <t>R2-1711371</t>
  </si>
  <si>
    <t>Beam selection in NR handover</t>
  </si>
  <si>
    <t>R2-1711372</t>
  </si>
  <si>
    <t>Quasi-co-location information in SIB1 and RRC Reconfiguration</t>
  </si>
  <si>
    <t>Ericsson LM</t>
  </si>
  <si>
    <t>R2-1711373</t>
  </si>
  <si>
    <t>Discussion on RAN notification area update</t>
  </si>
  <si>
    <t>R2-1712960</t>
  </si>
  <si>
    <t>R2-1711374</t>
  </si>
  <si>
    <t>Discussion for potential measurement enhancements for aerial UE</t>
  </si>
  <si>
    <t>R2-1708973</t>
  </si>
  <si>
    <t>R2-1711375</t>
  </si>
  <si>
    <t>Aerial Traffic Handling using Positioning Identification</t>
  </si>
  <si>
    <t>Hongsuk Kim</t>
  </si>
  <si>
    <t>70379</t>
  </si>
  <si>
    <t>61</t>
  </si>
  <si>
    <t>9.4.6</t>
  </si>
  <si>
    <t>R2-1709460</t>
  </si>
  <si>
    <t>R2-1713788</t>
  </si>
  <si>
    <t>R2-1711376</t>
  </si>
  <si>
    <t>Handover Failure Handling of Aerial UE</t>
  </si>
  <si>
    <t>R2-1709462</t>
  </si>
  <si>
    <t>R2-1713790</t>
  </si>
  <si>
    <t>R2-1711377</t>
  </si>
  <si>
    <t>Consideration for potential mobility enhancement for aerial UE</t>
  </si>
  <si>
    <t>R2-1708975</t>
  </si>
  <si>
    <t>R2-1711378</t>
  </si>
  <si>
    <t>Enhanced Measurement according to Interference Level</t>
  </si>
  <si>
    <t>LG Electronics Finland</t>
  </si>
  <si>
    <t>R2-1713789</t>
  </si>
  <si>
    <t>R2-1711379</t>
  </si>
  <si>
    <t>Discussion for status management for aerial UE</t>
  </si>
  <si>
    <t>R2-1711380</t>
  </si>
  <si>
    <t>Consideration for identification issues for drone UE</t>
  </si>
  <si>
    <t>R2-1708976</t>
  </si>
  <si>
    <t>R2-1712945</t>
  </si>
  <si>
    <t>R2-1711381</t>
  </si>
  <si>
    <t>SCG change related remaining issues in MRDC</t>
  </si>
  <si>
    <t>June Hwang</t>
  </si>
  <si>
    <t>60033</t>
  </si>
  <si>
    <t>R2-1711382</t>
  </si>
  <si>
    <t>Prioritized random access for beam failure recovery</t>
  </si>
  <si>
    <t>R2-1709073</t>
  </si>
  <si>
    <t>R2-1713688</t>
  </si>
  <si>
    <t>R2-1711383</t>
  </si>
  <si>
    <t>AS context in RRC_IDLE</t>
  </si>
  <si>
    <t>Youngdae Lee</t>
  </si>
  <si>
    <t>33638</t>
  </si>
  <si>
    <t>R2-1708454</t>
  </si>
  <si>
    <t>R2-1713692</t>
  </si>
  <si>
    <t>R2-1711384</t>
  </si>
  <si>
    <t>Configurable cause for NR</t>
  </si>
  <si>
    <t>R2-1708457</t>
  </si>
  <si>
    <t>R2-1713693</t>
  </si>
  <si>
    <t>R2-1711385</t>
  </si>
  <si>
    <t>Access category based access barring for RRC_IDLE and RRC_INACTIVE</t>
  </si>
  <si>
    <t>R2-1708455</t>
  </si>
  <si>
    <t>R2-1713694</t>
  </si>
  <si>
    <t>R2-1711386</t>
  </si>
  <si>
    <t>CN paging DRX in RRC_IDLE</t>
  </si>
  <si>
    <t>R2-1708456</t>
  </si>
  <si>
    <t>R2-1713695</t>
  </si>
  <si>
    <t>R2-1711387</t>
  </si>
  <si>
    <t>Impacts of BWP for UE in IDLE and INACTIVE</t>
  </si>
  <si>
    <t>R2-1713696</t>
  </si>
  <si>
    <t>R2-1711388</t>
  </si>
  <si>
    <t>RRC Procedures for BWP Configuration</t>
  </si>
  <si>
    <t>R2-1711389</t>
  </si>
  <si>
    <t>Remaining issues on on-demand SI request procedure</t>
  </si>
  <si>
    <t>R2-1708461</t>
  </si>
  <si>
    <t>R2-1713697</t>
  </si>
  <si>
    <t>R2-1711390</t>
  </si>
  <si>
    <t>R2-1708465</t>
  </si>
  <si>
    <t>R2-1713698</t>
  </si>
  <si>
    <t>R2-1711391</t>
  </si>
  <si>
    <t>R2-1708466</t>
  </si>
  <si>
    <t>R2-1713704</t>
  </si>
  <si>
    <t>R2-1711392</t>
  </si>
  <si>
    <t>UE dedicated on-demand SI delivery in NR</t>
  </si>
  <si>
    <t>R2-1708467</t>
  </si>
  <si>
    <t>R2-1713705</t>
  </si>
  <si>
    <t>R2-1711393</t>
  </si>
  <si>
    <t>RAN paging DRX in RRC_INACTIVE</t>
  </si>
  <si>
    <t>R2-1708464</t>
  </si>
  <si>
    <t>R2-1713703</t>
  </si>
  <si>
    <t>R2-1711394</t>
  </si>
  <si>
    <t>Random Access Backoff and Access Barring</t>
  </si>
  <si>
    <t>R2-1708463</t>
  </si>
  <si>
    <t>R2-1713702</t>
  </si>
  <si>
    <t>R2-1711395</t>
  </si>
  <si>
    <t>Handling of radio bearers and security for data transmission in RRC_INACTIVE</t>
  </si>
  <si>
    <t>R2-1708459</t>
  </si>
  <si>
    <t>R2-1713700</t>
  </si>
  <si>
    <t>R2-1711396</t>
  </si>
  <si>
    <t>Handling of SRBs in connection re-establishment</t>
  </si>
  <si>
    <t>R2-1708460</t>
  </si>
  <si>
    <t>R2-1713701</t>
  </si>
  <si>
    <t>R2-1711397</t>
  </si>
  <si>
    <t>Discussion on NR paging occasion (for response to RAN1)</t>
  </si>
  <si>
    <t>R2-1711398</t>
  </si>
  <si>
    <t>Access category based access barring mechanism for RRC_CONNECTED</t>
  </si>
  <si>
    <t>R2-1708458</t>
  </si>
  <si>
    <t>R2-1713699</t>
  </si>
  <si>
    <t>R2-1711399</t>
  </si>
  <si>
    <t>Modelling sidelink parallel transmissions for V2X communication</t>
  </si>
  <si>
    <t>R2-1711400</t>
  </si>
  <si>
    <t>Measurement result contents for SN addition in MRDC</t>
  </si>
  <si>
    <t>R2-1711401</t>
  </si>
  <si>
    <t>Enhanced RRC Connection Re-establishment in NB-IoT</t>
  </si>
  <si>
    <t>R2-1709456</t>
  </si>
  <si>
    <t>R2-1711402</t>
  </si>
  <si>
    <t>Early Data Transmission Failure Handling in NB-IoT</t>
  </si>
  <si>
    <t>R2-1709457</t>
  </si>
  <si>
    <t>R2-1713785</t>
  </si>
  <si>
    <t>R2-1711403</t>
  </si>
  <si>
    <t>Early Data Transmission Failure Handling in MTC</t>
  </si>
  <si>
    <t>R2-1709458</t>
  </si>
  <si>
    <t>R2-1713787</t>
  </si>
  <si>
    <t>R2-1711404</t>
  </si>
  <si>
    <t>RLM/RLF for bandwidth part</t>
  </si>
  <si>
    <t>R2-1711405</t>
  </si>
  <si>
    <t>Stage-2 aspects of data duplication</t>
  </si>
  <si>
    <t>Pradeep Jose</t>
  </si>
  <si>
    <t>71781</t>
  </si>
  <si>
    <t>R2-1708097</t>
  </si>
  <si>
    <t>R2-1711406</t>
  </si>
  <si>
    <t>The feasibility of intra-frequency dual connectivity in NR-NR DC</t>
  </si>
  <si>
    <t>R2-1711407</t>
  </si>
  <si>
    <t>Data duplication in NR</t>
  </si>
  <si>
    <t>R2-1708098</t>
  </si>
  <si>
    <t>R2-1711408</t>
  </si>
  <si>
    <t>Measurement report mechanism for Drones</t>
  </si>
  <si>
    <t>R2-1708545</t>
  </si>
  <si>
    <t>R2-1711409</t>
  </si>
  <si>
    <t>RLC impact of duplication discard</t>
  </si>
  <si>
    <t>R2-1708099</t>
  </si>
  <si>
    <t>R2-1711410</t>
  </si>
  <si>
    <t>SN continuation on MN failure in EN-DC operation</t>
  </si>
  <si>
    <t>R2-1711411</t>
  </si>
  <si>
    <t>MAC impact of duplication discard</t>
  </si>
  <si>
    <t>R2-1708100</t>
  </si>
  <si>
    <t>R2-1711412</t>
  </si>
  <si>
    <t>Problem of DC enhancement for 0 ms interruption time</t>
  </si>
  <si>
    <t>R2-1713853, R2-1713854</t>
  </si>
  <si>
    <t>R2-1711413</t>
  </si>
  <si>
    <t>Introduction of Conditional handover</t>
  </si>
  <si>
    <t>R2-1713855, R2-1713856</t>
  </si>
  <si>
    <t>R2-1711414</t>
  </si>
  <si>
    <t>NR RLM and RLF procedure</t>
  </si>
  <si>
    <t>R2-1711415</t>
  </si>
  <si>
    <t>RLF Procedure for NR-NR Dual connectivity</t>
  </si>
  <si>
    <t>R2-1711416</t>
  </si>
  <si>
    <t>Operational aspects of conditional handover mechanism</t>
  </si>
  <si>
    <t>R2-1708839</t>
  </si>
  <si>
    <t>R2-1713857</t>
  </si>
  <si>
    <t>R2-1711417</t>
  </si>
  <si>
    <t>RLF considering Beam Recovery Failure</t>
  </si>
  <si>
    <t>R2-1711418</t>
  </si>
  <si>
    <t>Improved Idle Mode Load Control for efeMTC UEs</t>
  </si>
  <si>
    <t>R2-1711419</t>
  </si>
  <si>
    <t>DRB Handling while RRC Connection Re-establishment in NR</t>
  </si>
  <si>
    <t>R2-1713783</t>
  </si>
  <si>
    <t>R2-1711420</t>
  </si>
  <si>
    <t>NR UE Capability Size Reduction</t>
  </si>
  <si>
    <t>R2-1709453</t>
  </si>
  <si>
    <t>R2-1713782</t>
  </si>
  <si>
    <t>R2-1711421</t>
  </si>
  <si>
    <t>On deactivation of duplication in carrier aggregation</t>
  </si>
  <si>
    <t>R2-1711422</t>
  </si>
  <si>
    <t>UL HARQ identification for SPS</t>
  </si>
  <si>
    <t>R2-1711423</t>
  </si>
  <si>
    <t>LCP for grant-free transmissions</t>
  </si>
  <si>
    <t>R2-1708101</t>
  </si>
  <si>
    <t>R2-1711424</t>
  </si>
  <si>
    <t>MAC CE design for duplication</t>
  </si>
  <si>
    <t>R2-1708102</t>
  </si>
  <si>
    <t>R2-1711425</t>
  </si>
  <si>
    <t>UE Assisted Paging</t>
  </si>
  <si>
    <t>Convida Wireless LLC</t>
  </si>
  <si>
    <t>Pascal Adjakple</t>
  </si>
  <si>
    <t>72093</t>
  </si>
  <si>
    <t>R2-1713365</t>
  </si>
  <si>
    <t>R2-1711426</t>
  </si>
  <si>
    <t>Text proposal to 38.300 on removing mini-slot</t>
  </si>
  <si>
    <t>HUAWEI TECHNOLOGIES Co. Ltd.</t>
  </si>
  <si>
    <t>Chong Lou</t>
  </si>
  <si>
    <t>72227</t>
  </si>
  <si>
    <t>R2-1711427</t>
  </si>
  <si>
    <t>MAC modelling of PDCCH monitoring and TTI length</t>
  </si>
  <si>
    <t>R2-1711428</t>
  </si>
  <si>
    <t>Further discussion on differentiation for SR-triggered Random Access</t>
  </si>
  <si>
    <t>R2-1711429</t>
  </si>
  <si>
    <t>Further discussion on the modelling of grant-free</t>
  </si>
  <si>
    <t>R2-1711962</t>
  </si>
  <si>
    <t>R2-1711430</t>
  </si>
  <si>
    <t>Configuration on type 1 grant-free for active UE</t>
  </si>
  <si>
    <t>R2-1711431</t>
  </si>
  <si>
    <t>HARQ and transmission for type 1 grant-free for active UE</t>
  </si>
  <si>
    <t>R2-1711432</t>
  </si>
  <si>
    <t>Discussion on HARQ configuration in NR</t>
  </si>
  <si>
    <t>R2-1711433</t>
  </si>
  <si>
    <t>PHR reporting in different TTI lengths</t>
  </si>
  <si>
    <t>R2-1711434</t>
  </si>
  <si>
    <t>Consideration on PHR with multi-beam operation</t>
  </si>
  <si>
    <t>R2-1711435</t>
  </si>
  <si>
    <t>Power management with multiple numerologies</t>
  </si>
  <si>
    <t>R2-1711436</t>
  </si>
  <si>
    <t>Consideration on PHR triggering and cancellation in NR</t>
  </si>
  <si>
    <t>R2-1711437</t>
  </si>
  <si>
    <t>Content of the PHR</t>
  </si>
  <si>
    <t>R2-1711438</t>
  </si>
  <si>
    <t>Maintenance of uplink time alignment in NR</t>
  </si>
  <si>
    <t>R2-1711439</t>
  </si>
  <si>
    <t>CA activation and deactivation in NR</t>
  </si>
  <si>
    <t>R2-1711440</t>
  </si>
  <si>
    <t>Draft LS on CA activation delay of Scell</t>
  </si>
  <si>
    <t>R2-1711441</t>
  </si>
  <si>
    <t>MAC impact of bandwidth part activation/deactivation</t>
  </si>
  <si>
    <t>R2-1711442</t>
  </si>
  <si>
    <t>Cell Quality Derivation for Cell Reselection</t>
  </si>
  <si>
    <t>R2-1713364</t>
  </si>
  <si>
    <t>R2-1711443</t>
  </si>
  <si>
    <t>Text proposal for Random access</t>
  </si>
  <si>
    <t>R2-1711444</t>
  </si>
  <si>
    <t>Define requirement for reception of number of simultaneous SC-PTM services</t>
  </si>
  <si>
    <t>Mungal Singh Dhanda</t>
  </si>
  <si>
    <t>38917</t>
  </si>
  <si>
    <t>Clarified how many SC-PTM services a UE is expected to receive at a time.</t>
  </si>
  <si>
    <t>17</t>
  </si>
  <si>
    <t>7.3</t>
  </si>
  <si>
    <t>Other LTE Rel-13 WIs</t>
  </si>
  <si>
    <t>R2-1711847, R2-1712288</t>
  </si>
  <si>
    <t>LTE_SC_PTM-Core</t>
  </si>
  <si>
    <t>3106</t>
  </si>
  <si>
    <t>R2-1711445</t>
  </si>
  <si>
    <t>Potential mobility enhancements for UAVs</t>
  </si>
  <si>
    <t>Dawid Koziol</t>
  </si>
  <si>
    <t>68362</t>
  </si>
  <si>
    <t>R2-1708667</t>
  </si>
  <si>
    <t>R2-1713264</t>
  </si>
  <si>
    <t>R2-1711446</t>
  </si>
  <si>
    <t>Air-borne UE identification mechanism</t>
  </si>
  <si>
    <t>R2-1711447</t>
  </si>
  <si>
    <t>TP on air-borne UE identification mechanism</t>
  </si>
  <si>
    <t>R2-1711448</t>
  </si>
  <si>
    <t>Correction to UE capabilities</t>
  </si>
  <si>
    <t>R2-1711854</t>
  </si>
  <si>
    <t>3107</t>
  </si>
  <si>
    <t>R2-1711449</t>
  </si>
  <si>
    <t>Discussion on SA2 assumptions</t>
  </si>
  <si>
    <t>R2-1711450</t>
  </si>
  <si>
    <t>Beam Recovery in NR</t>
  </si>
  <si>
    <t>R2-1711451</t>
  </si>
  <si>
    <t>Beam management</t>
  </si>
  <si>
    <t>R2-1708678</t>
  </si>
  <si>
    <t>R2-1711452</t>
  </si>
  <si>
    <t>C1/C2 events support in NR</t>
  </si>
  <si>
    <t>R2-1708679</t>
  </si>
  <si>
    <t>R2-1711453</t>
  </si>
  <si>
    <t>R2-1712289</t>
  </si>
  <si>
    <t>3108</t>
  </si>
  <si>
    <t>R2-1711454</t>
  </si>
  <si>
    <t>Potential specification impact of RRC connection release via DCI</t>
  </si>
  <si>
    <t>R2-1711455</t>
  </si>
  <si>
    <t>R2-1711456</t>
  </si>
  <si>
    <t>Paging failure for CE capable UEs</t>
  </si>
  <si>
    <t>R2-1711457</t>
  </si>
  <si>
    <t>Signalling overhead reduction for SCell Configuration</t>
  </si>
  <si>
    <t>R2-1711458</t>
  </si>
  <si>
    <t>NR RRC connection request</t>
  </si>
  <si>
    <t>R2-1712986</t>
  </si>
  <si>
    <t>R2-1711459</t>
  </si>
  <si>
    <t>Support of reportOnLeave for E-UTRA B1 and B2</t>
  </si>
  <si>
    <t>Jedrzej Stanczak</t>
  </si>
  <si>
    <t>68469</t>
  </si>
  <si>
    <t>R2-1713262</t>
  </si>
  <si>
    <t>R2-1711460</t>
  </si>
  <si>
    <t>36.331 CR: Support of reportOnLeave for E-UTRA B1 and B2</t>
  </si>
  <si>
    <t>3109</t>
  </si>
  <si>
    <t>R2-1711461</t>
  </si>
  <si>
    <t>Beam selection during NR HO</t>
  </si>
  <si>
    <t>R2-1711462</t>
  </si>
  <si>
    <t>Mobility enhancements for Aerial vehicles – finite buffer scenario results</t>
  </si>
  <si>
    <t>R2-1711463</t>
  </si>
  <si>
    <t>Mobility enhancements for Aerial vehicles – full buffer scenario results</t>
  </si>
  <si>
    <t>R2-1711464</t>
  </si>
  <si>
    <t>Target cell optional PBCH repetition status indication</t>
  </si>
  <si>
    <t>R2-1709289</t>
  </si>
  <si>
    <t>R2-1711889</t>
  </si>
  <si>
    <t>3037</t>
  </si>
  <si>
    <t>R2-1711465</t>
  </si>
  <si>
    <t>Discussion on RAN Notification Area Configuration</t>
  </si>
  <si>
    <t>Art Ishii</t>
  </si>
  <si>
    <t>60677</t>
  </si>
  <si>
    <t>R2-1708178</t>
  </si>
  <si>
    <t>R2-1711466</t>
  </si>
  <si>
    <t>Signaling of NCSG Support for Inter-F Measurement</t>
  </si>
  <si>
    <t>Qualcomm Korea</t>
  </si>
  <si>
    <t>40</t>
  </si>
  <si>
    <t>8.15</t>
  </si>
  <si>
    <t>WI: Measurement Gap Enhancement for LTE</t>
  </si>
  <si>
    <t>R2-1713541, R2-1713561, R2-1713566</t>
  </si>
  <si>
    <t>LTE_meas_gap_enh-Core</t>
  </si>
  <si>
    <t>3110</t>
  </si>
  <si>
    <t>R2-1711467</t>
  </si>
  <si>
    <t>Clarification on csi-RS-ConfigNZPId</t>
  </si>
  <si>
    <t>R2-1713559</t>
  </si>
  <si>
    <t>3111</t>
  </si>
  <si>
    <t>R2-1711468</t>
  </si>
  <si>
    <t>L3 filtering configuration</t>
  </si>
  <si>
    <t>R2-1711469</t>
  </si>
  <si>
    <t>R2-1711470</t>
  </si>
  <si>
    <t>Out-of-sequence delivery duplicate discard</t>
  </si>
  <si>
    <t>Sequans Communications, Nokia, Nokia Shanghai Bell</t>
  </si>
  <si>
    <t>Olivier Marco</t>
  </si>
  <si>
    <t>63229</t>
  </si>
  <si>
    <t>R2-1711471</t>
  </si>
  <si>
    <t>R2-1713564</t>
  </si>
  <si>
    <t>3112</t>
  </si>
  <si>
    <t>R2-1711472</t>
  </si>
  <si>
    <t>Correction to UE-Capability-NB extension</t>
  </si>
  <si>
    <t>Sequans Communications</t>
  </si>
  <si>
    <t>R2-1711830</t>
  </si>
  <si>
    <t>3113</t>
  </si>
  <si>
    <t>R2-1711473</t>
  </si>
  <si>
    <t>Clarification on srs-UpPtsAdd in SRS coverage enhancement</t>
  </si>
  <si>
    <t>3114</t>
  </si>
  <si>
    <t>R2-1711474</t>
  </si>
  <si>
    <t>Marking and unmarking the UE for high-speed-dedicated LTE network</t>
  </si>
  <si>
    <t>R2-1711475</t>
  </si>
  <si>
    <t>Clarification on LPP Message size due to limitations at the lower layers</t>
  </si>
  <si>
    <t>R2-1711849</t>
  </si>
  <si>
    <t>LCS_LTE</t>
  </si>
  <si>
    <t>0071</t>
  </si>
  <si>
    <t>R2-1711476</t>
  </si>
  <si>
    <t>IMU Sensor based positioning</t>
  </si>
  <si>
    <t>Intel Corporation, Ericsson, Sony</t>
  </si>
  <si>
    <t>R2-1711477</t>
  </si>
  <si>
    <t>[99#46] [MTC] Skipping SIB1-BR</t>
  </si>
  <si>
    <t>Sierra Wireless, S.A. (email rapporteur)</t>
  </si>
  <si>
    <t>Steven Bennett</t>
  </si>
  <si>
    <t>58645</t>
  </si>
  <si>
    <t>R2-1711478</t>
  </si>
  <si>
    <t>Further discussion on MN-SN procedures</t>
  </si>
  <si>
    <t>Jari Isokangas</t>
  </si>
  <si>
    <t>70516</t>
  </si>
  <si>
    <t>R2-1711479</t>
  </si>
  <si>
    <t>Measurement configuration enhancement to enable faster SN addition for EN-DC</t>
  </si>
  <si>
    <t>R2-1707083</t>
  </si>
  <si>
    <t>R2-1711480</t>
  </si>
  <si>
    <t>Discussion on additional enhancement for INACTIVE to IDLE state transition procedure</t>
  </si>
  <si>
    <t>R2-1707084</t>
  </si>
  <si>
    <t>R2-1711481</t>
  </si>
  <si>
    <t>One and two-bit indications in MIB of SIB1-BR changes</t>
  </si>
  <si>
    <t>Sierra Wireless, S.A.</t>
  </si>
  <si>
    <t>R2-1711482</t>
  </si>
  <si>
    <t>Beam selection for RACH procedure during HO</t>
  </si>
  <si>
    <t>R2-1711483</t>
  </si>
  <si>
    <t>RRC connection release and inactivation procedures</t>
  </si>
  <si>
    <t>Jussi-pekka Koskinen</t>
  </si>
  <si>
    <t>69951</t>
  </si>
  <si>
    <t>R2-1713206</t>
  </si>
  <si>
    <t>R2-1711484</t>
  </si>
  <si>
    <t>RRC Reject on SRB0</t>
  </si>
  <si>
    <t>R2-1711485</t>
  </si>
  <si>
    <t>Data characteristics for UE differentiation</t>
  </si>
  <si>
    <t>R2-1711486</t>
  </si>
  <si>
    <t>Harmonization of the RRC procedures</t>
  </si>
  <si>
    <t>R2-1709220</t>
  </si>
  <si>
    <t>R2-1713205</t>
  </si>
  <si>
    <t>R2-1711487</t>
  </si>
  <si>
    <t>Basic Access Control in NR</t>
  </si>
  <si>
    <t>Mazin Al-Shalash</t>
  </si>
  <si>
    <t>47174</t>
  </si>
  <si>
    <t>In this paper, we will continue to discuss the access control mechanism</t>
  </si>
  <si>
    <t>R2-1709545</t>
  </si>
  <si>
    <t>R2-1713558</t>
  </si>
  <si>
    <t>R2-1711488</t>
  </si>
  <si>
    <t>Autonomous Uplink Access for LAA</t>
  </si>
  <si>
    <t>Marco Belleschi</t>
  </si>
  <si>
    <t>61839</t>
  </si>
  <si>
    <t>R2-1711489</t>
  </si>
  <si>
    <t>HARQ Design for Autonomous UL Access</t>
  </si>
  <si>
    <t>R2-1711490</t>
  </si>
  <si>
    <t>Channel Access Priority Classes for feLAA</t>
  </si>
  <si>
    <t>R2-1711491</t>
  </si>
  <si>
    <t>RAN2 Impact on Multiple Starting and Ending Positions in a Subframe</t>
  </si>
  <si>
    <t>97</t>
  </si>
  <si>
    <t>9.12.3</t>
  </si>
  <si>
    <t>Other operation on Frame structure type 3</t>
  </si>
  <si>
    <t>R2-1711492</t>
  </si>
  <si>
    <t>Clarification to Mapping Between Service Types and V2X Frequencies</t>
  </si>
  <si>
    <t>R2-1711858</t>
  </si>
  <si>
    <t>1067</t>
  </si>
  <si>
    <t>R2-1711493</t>
  </si>
  <si>
    <t>Sidelink Carrier Selection Criteria</t>
  </si>
  <si>
    <t>R2-1711494</t>
  </si>
  <si>
    <t>On the Need of Sidelink PCell and SCell</t>
  </si>
  <si>
    <t>R2-1711495</t>
  </si>
  <si>
    <t>Latency reduction for eV2V</t>
  </si>
  <si>
    <t>R2-1711496</t>
  </si>
  <si>
    <t>Packet duplication for PC5</t>
  </si>
  <si>
    <t>R2-1711497</t>
  </si>
  <si>
    <t>Pool sharing between mode 3 and mode 4</t>
  </si>
  <si>
    <t>R2-1711498</t>
  </si>
  <si>
    <t>Access Control in NR for RRC_CONNECTED</t>
  </si>
  <si>
    <t>Huawei Technologies France</t>
  </si>
  <si>
    <t>In this paper, we give further analysis on AC mechanisms for a NR UE in RRC-CONNECTED, and related triggering conditions.</t>
  </si>
  <si>
    <t>R2-1709551</t>
  </si>
  <si>
    <t>R2-1713562</t>
  </si>
  <si>
    <t>R2-1711499</t>
  </si>
  <si>
    <t>Access Control in RRC_INACTIVE</t>
  </si>
  <si>
    <t>In this contribution, we will further discuss the additional aspect of access control for an INACTIVE UE compared with IDLE state</t>
  </si>
  <si>
    <t>R2-1709542</t>
  </si>
  <si>
    <t>R2-1711500</t>
  </si>
  <si>
    <t>Access Control for MT</t>
  </si>
  <si>
    <t>In this paper, the access control mechanism for mobile terminating services is analyzed</t>
  </si>
  <si>
    <t>R2-1709552</t>
  </si>
  <si>
    <t>R2-1713565</t>
  </si>
  <si>
    <t>R2-1711501</t>
  </si>
  <si>
    <t>Paging mechanism with beam sweeping</t>
  </si>
  <si>
    <t>In this paper, we discuss the NR paging mechanism in the high frequency scenario based on RAN1’s agreements</t>
  </si>
  <si>
    <t>R2-1709554</t>
  </si>
  <si>
    <t>R2-1713496</t>
  </si>
  <si>
    <t>R2-1711502</t>
  </si>
  <si>
    <t>RAN initiated paging</t>
  </si>
  <si>
    <t>In this contribution, we will further discuss the paging ID and RAN initiated paging and paging response for INACTIVE UE</t>
  </si>
  <si>
    <t>R2-1709529</t>
  </si>
  <si>
    <t>R2-1713932</t>
  </si>
  <si>
    <t>R2-1711503</t>
  </si>
  <si>
    <t>Defining initial baseline inter-node signalling for 38.331</t>
  </si>
  <si>
    <t>Samsung Telecommunications</t>
  </si>
  <si>
    <t>Himke Van der Velde</t>
  </si>
  <si>
    <t>3491</t>
  </si>
  <si>
    <t>R2-1711504</t>
  </si>
  <si>
    <t>Use of identifier representing NR UE capabilities, baseline</t>
  </si>
  <si>
    <t>R2-1711505</t>
  </si>
  <si>
    <t>Introducing support for NR (draft running CR to 36.331)</t>
  </si>
  <si>
    <t>R2-1709488</t>
  </si>
  <si>
    <t>R2-1713455</t>
  </si>
  <si>
    <t>3115</t>
  </si>
  <si>
    <t>R2-1711506</t>
  </si>
  <si>
    <t>Capturing SA related agreements in 38.331</t>
  </si>
  <si>
    <t>R2-1711507</t>
  </si>
  <si>
    <t>Specification improvements for NR RRC</t>
  </si>
  <si>
    <t>R2-1711508</t>
  </si>
  <si>
    <t>Measurement configuration and reporting, avoiding LTE deficiencies</t>
  </si>
  <si>
    <t>R2-1711509</t>
  </si>
  <si>
    <t>Reconfiguration beam management CSI RS config upon intra-cell mobility</t>
  </si>
  <si>
    <t>R2-1711510</t>
  </si>
  <si>
    <t>Dedicated signalling of SI upon UE mobility</t>
  </si>
  <si>
    <t>R2-1711511</t>
  </si>
  <si>
    <t>CE Mode Indication</t>
  </si>
  <si>
    <t>3116</t>
  </si>
  <si>
    <t>R2-1711512</t>
  </si>
  <si>
    <t>UE capability, retrieval of fallback combinations</t>
  </si>
  <si>
    <t>49</t>
  </si>
  <si>
    <t>8.24</t>
  </si>
  <si>
    <t>Other LTE Rel-14 WIs</t>
  </si>
  <si>
    <t>R2-1713453</t>
  </si>
  <si>
    <t>LTE_CA_enh_b5C-Core, TEI14</t>
  </si>
  <si>
    <t>3117</t>
  </si>
  <si>
    <t>R2-1711513</t>
  </si>
  <si>
    <t>Enhance RRC configuration procedure in NR</t>
  </si>
  <si>
    <t>Keiichi Kubota</t>
  </si>
  <si>
    <t>43471</t>
  </si>
  <si>
    <t>R2-1711514</t>
  </si>
  <si>
    <t>Organization of NR System Information</t>
  </si>
  <si>
    <t>R2-1711515</t>
  </si>
  <si>
    <t>Open issues on security aspects for NR RRC connection control</t>
  </si>
  <si>
    <t>R2-1711516</t>
  </si>
  <si>
    <t>Open issues on NR on-demand SI</t>
  </si>
  <si>
    <t>R2-1711517</t>
  </si>
  <si>
    <t>Security algorithms for NR PDCP at EN-DC capable eNB</t>
  </si>
  <si>
    <t>R2-1711518</t>
  </si>
  <si>
    <t>Open issues on PBCH contents for NR</t>
  </si>
  <si>
    <t>Qualcomm Incorporated, NTT DoCoMo, Samsung, KT, vivo, Panasonic, LG Electronics Inc., KDDI</t>
  </si>
  <si>
    <t>R2-1711519</t>
  </si>
  <si>
    <t>Consideration on PDCP version change</t>
  </si>
  <si>
    <t>R2-1711520</t>
  </si>
  <si>
    <t>Usage of data integrity protection for DRB</t>
  </si>
  <si>
    <t>R2-1711521</t>
  </si>
  <si>
    <t>UE Capability Restrictions</t>
  </si>
  <si>
    <t>Henning Wiemann</t>
  </si>
  <si>
    <t>39956</t>
  </si>
  <si>
    <t>R2-1708033</t>
  </si>
  <si>
    <t>R2-1713428</t>
  </si>
  <si>
    <t>R2-1711522</t>
  </si>
  <si>
    <t>UE Capability Compression</t>
  </si>
  <si>
    <t>R2-1708034</t>
  </si>
  <si>
    <t>R2-1713429</t>
  </si>
  <si>
    <t>R2-1711523</t>
  </si>
  <si>
    <t>L2 Buffer Size capability</t>
  </si>
  <si>
    <t>R2-1711524</t>
  </si>
  <si>
    <t>[RAN2-99#22] TP on L1 parameters for 38.331</t>
  </si>
  <si>
    <t>R2-1711969</t>
  </si>
  <si>
    <t>R2-1711525</t>
  </si>
  <si>
    <t>Modelling of sTTI in MAC</t>
  </si>
  <si>
    <t>R2-1711526</t>
  </si>
  <si>
    <t>TS 37.340 v1.0.2</t>
  </si>
  <si>
    <t>Rapporteur (ZTE Corporation)</t>
  </si>
  <si>
    <t>Sergio Parolari</t>
  </si>
  <si>
    <t>26217</t>
  </si>
  <si>
    <t>R2-1711937</t>
  </si>
  <si>
    <t>37.340</t>
  </si>
  <si>
    <t>1.0.2</t>
  </si>
  <si>
    <t>R2-1711527</t>
  </si>
  <si>
    <t>Summary of email discussion [99#49] on MN/SN procedures</t>
  </si>
  <si>
    <t>R2-1711528</t>
  </si>
  <si>
    <t>R2-1711529</t>
  </si>
  <si>
    <t>Split SRB: HO command duplication</t>
  </si>
  <si>
    <t>Riikka Susitaival</t>
  </si>
  <si>
    <t>44957</t>
  </si>
  <si>
    <t>R2-1711530</t>
  </si>
  <si>
    <t>RRC processing delays in NR and EN-DC</t>
  </si>
  <si>
    <t>R2-1711531</t>
  </si>
  <si>
    <t>Single TX UE operation</t>
  </si>
  <si>
    <t>R2-1711532</t>
  </si>
  <si>
    <t>Summary of email discussion #30 for RRCConnectionReconfiguration</t>
  </si>
  <si>
    <t>R2-1711961</t>
  </si>
  <si>
    <t>R2-1711533</t>
  </si>
  <si>
    <t>LTE and NR text proposal for RRCConnectionReconfiguration</t>
  </si>
  <si>
    <t>R2-1711967</t>
  </si>
  <si>
    <t>R2-1711534</t>
  </si>
  <si>
    <t>CA establishment from Idle and Suspended</t>
  </si>
  <si>
    <t>Hakan Palm</t>
  </si>
  <si>
    <t>18830</t>
  </si>
  <si>
    <t>R2-1711535</t>
  </si>
  <si>
    <t>Direct activation at configuration</t>
  </si>
  <si>
    <t>R2-1711536</t>
  </si>
  <si>
    <t>Measurement improvements for euCA</t>
  </si>
  <si>
    <t>R2-1711537</t>
  </si>
  <si>
    <t>Remaining issues for UE overheating feature</t>
  </si>
  <si>
    <t>R2-1711538</t>
  </si>
  <si>
    <t>BCS and fallback band combinations</t>
  </si>
  <si>
    <t>R2-1711539</t>
  </si>
  <si>
    <t>Resolving the SN-gap issue due to PDCP discard</t>
  </si>
  <si>
    <t>Qualcomm Incorporated, Fujitsu, Huawei, HiSilicon</t>
  </si>
  <si>
    <t>Yu-Ting Yu</t>
  </si>
  <si>
    <t>66425</t>
  </si>
  <si>
    <t>R2-1708947</t>
  </si>
  <si>
    <t>R2-1711540</t>
  </si>
  <si>
    <t>Further details on moving reordering window</t>
  </si>
  <si>
    <t>R2-1708948</t>
  </si>
  <si>
    <t>R2-1711541</t>
  </si>
  <si>
    <t>Further details of RLC Polling Procedure</t>
  </si>
  <si>
    <t>R2-1708949</t>
  </si>
  <si>
    <t>R2-1711542</t>
  </si>
  <si>
    <t>Report of email discussion [99#35][NR UP] Reassembly for RLC UM</t>
  </si>
  <si>
    <t>R2-1711543</t>
  </si>
  <si>
    <t>SDAP remaining issues</t>
  </si>
  <si>
    <t>R2-1713582</t>
  </si>
  <si>
    <t>R2-1711544</t>
  </si>
  <si>
    <t>R2-1708951</t>
  </si>
  <si>
    <t>R2-1713584</t>
  </si>
  <si>
    <t>R2-1711545</t>
  </si>
  <si>
    <t>Supporting UL single path transmission in PDCP</t>
  </si>
  <si>
    <t>Qualcomm Incorporated, MediaTek Inc., Broadcom</t>
  </si>
  <si>
    <t>R2-1711546</t>
  </si>
  <si>
    <t>Reflective QoS</t>
  </si>
  <si>
    <t>R2-1711547</t>
  </si>
  <si>
    <t>PDCP uplink path switching</t>
  </si>
  <si>
    <t>R2-1712479</t>
  </si>
  <si>
    <t>R2-1711548</t>
  </si>
  <si>
    <t>[DRAFT] LS on AS security algorithms for EN-DC capable eNB</t>
  </si>
  <si>
    <t>Void</t>
  </si>
  <si>
    <t>R2-1711549</t>
  </si>
  <si>
    <t>CP latency in NR</t>
  </si>
  <si>
    <t>R2-1711550</t>
  </si>
  <si>
    <t>UP latency in NR</t>
  </si>
  <si>
    <t>R2-1711551</t>
  </si>
  <si>
    <t>Remaining issues of measurement object configuration for single BWP</t>
  </si>
  <si>
    <t>R2-1711552</t>
  </si>
  <si>
    <t>TS 37.324 v101</t>
  </si>
  <si>
    <t>Rapporteur (Huawei)</t>
  </si>
  <si>
    <t>Hao Bi</t>
  </si>
  <si>
    <t>44845</t>
  </si>
  <si>
    <t>R2-1711866</t>
  </si>
  <si>
    <t>37.324</t>
  </si>
  <si>
    <t>R2-1711553</t>
  </si>
  <si>
    <t>Signaling for Sub-PRB capability indication</t>
  </si>
  <si>
    <t>R2-1711554</t>
  </si>
  <si>
    <t>Discsussion on PDCP re-establishment</t>
  </si>
  <si>
    <t>Geumsan Jo</t>
  </si>
  <si>
    <t>70566</t>
  </si>
  <si>
    <t>R2-1711555</t>
  </si>
  <si>
    <t>PRACH for EDT requests</t>
  </si>
  <si>
    <t>R2-1711556</t>
  </si>
  <si>
    <t>Location of QoS Flow ID in UL and DL packet</t>
  </si>
  <si>
    <t>R2-1703023</t>
  </si>
  <si>
    <t>R2-1711557</t>
  </si>
  <si>
    <t>Discussion on data recovery procedure for UM DRBs</t>
  </si>
  <si>
    <t>R2-1711558</t>
  </si>
  <si>
    <t>QoS flow to DRB remapping</t>
  </si>
  <si>
    <t>R2-1703086</t>
  </si>
  <si>
    <t>R2-1713609</t>
  </si>
  <si>
    <t>R2-1711559</t>
  </si>
  <si>
    <t>Deliver stored PDCP SDUs for LWA bearer with RLC UM at PDCP re-establishment</t>
  </si>
  <si>
    <t>LTE_WLAN_aggr-Core</t>
  </si>
  <si>
    <t>0203</t>
  </si>
  <si>
    <t>R2-1711560</t>
  </si>
  <si>
    <t>MR-DC UE capability dependency and coordination</t>
  </si>
  <si>
    <t>Masato Kitazoe</t>
  </si>
  <si>
    <t>29801</t>
  </si>
  <si>
    <t>R2-1711561</t>
  </si>
  <si>
    <t>Reducing the size of UE capabilities</t>
  </si>
  <si>
    <t>R2-1707837</t>
  </si>
  <si>
    <t>R2-1712913</t>
  </si>
  <si>
    <t>R2-1711562</t>
  </si>
  <si>
    <t>Clarification on Explicit Congestion Notification (ECN)</t>
  </si>
  <si>
    <t>1068</t>
  </si>
  <si>
    <t>R2-1711563</t>
  </si>
  <si>
    <t>Considerations of RAN impact of LTE-NR dual registration</t>
  </si>
  <si>
    <t>Related to LS from SA2, R2-1710242</t>
  </si>
  <si>
    <t>R2-1711564</t>
  </si>
  <si>
    <t>Measurement capability and measurement gap handling in EN-DC</t>
  </si>
  <si>
    <t>R2-1711565</t>
  </si>
  <si>
    <t>UE Voice Capability</t>
  </si>
  <si>
    <t>Related to LS from SA2, R2-1710244</t>
  </si>
  <si>
    <t>R2-1711566</t>
  </si>
  <si>
    <t>SI modification for Stored SI</t>
  </si>
  <si>
    <t>ITL</t>
  </si>
  <si>
    <t>Kibum Kwon</t>
  </si>
  <si>
    <t>58616</t>
  </si>
  <si>
    <t>R2-1713861</t>
  </si>
  <si>
    <t>R2-1711567</t>
  </si>
  <si>
    <t>Need of early RLC STATUS reporting</t>
  </si>
  <si>
    <t>Gyeongcheol LEE</t>
  </si>
  <si>
    <t>70554</t>
  </si>
  <si>
    <t>R2-1711568</t>
  </si>
  <si>
    <t>Clarification on Re-establishment procedure in NR RLC</t>
  </si>
  <si>
    <t>R2-1711569</t>
  </si>
  <si>
    <t>SPS with implicit SCell deactivation</t>
  </si>
  <si>
    <t>R2-1713654</t>
  </si>
  <si>
    <t>R2-1711570</t>
  </si>
  <si>
    <t>Restart condition of sCellDeactivationTimer with skipping operation</t>
  </si>
  <si>
    <t>R2-1713655</t>
  </si>
  <si>
    <t>R2-1711571</t>
  </si>
  <si>
    <t>Using multiple SPS on SCells</t>
  </si>
  <si>
    <t>R2-1711572</t>
  </si>
  <si>
    <t>Further consideration on SPS for NB-IoT</t>
  </si>
  <si>
    <t>R2-1713653</t>
  </si>
  <si>
    <t>R2-1711573</t>
  </si>
  <si>
    <t>Consideration on Service continuity for feD2D</t>
  </si>
  <si>
    <t>R2-1711574</t>
  </si>
  <si>
    <t>RLC SDU discard procedure in NR</t>
  </si>
  <si>
    <t>R2-1708850</t>
  </si>
  <si>
    <t>R2-1711575</t>
  </si>
  <si>
    <t>PDCP specification updates</t>
  </si>
  <si>
    <t>LG Electronics Inc. (PDCP rapporteur)</t>
  </si>
  <si>
    <t>SeungJune Yi</t>
  </si>
  <si>
    <t>20814</t>
  </si>
  <si>
    <t>R2-1711576</t>
  </si>
  <si>
    <t>TP on PDCP data volume calculation</t>
  </si>
  <si>
    <t>R2-1711577</t>
  </si>
  <si>
    <t>Support for out-of-order delivery in PDCP</t>
  </si>
  <si>
    <t>R2-1711578</t>
  </si>
  <si>
    <t>Need for pre-processing limit</t>
  </si>
  <si>
    <t>R2-1711579</t>
  </si>
  <si>
    <t>Consideration on Type 1 resource control for NR</t>
  </si>
  <si>
    <t>R2-1708856</t>
  </si>
  <si>
    <t>R2-1711580</t>
  </si>
  <si>
    <t>Long BSR format</t>
  </si>
  <si>
    <t>Donggun Kim</t>
  </si>
  <si>
    <t>64672</t>
  </si>
  <si>
    <t>R2-1709585</t>
  </si>
  <si>
    <t>R2-1711581</t>
  </si>
  <si>
    <t>Padding for NR</t>
  </si>
  <si>
    <t>R2-1709584</t>
  </si>
  <si>
    <t>R2-1713535</t>
  </si>
  <si>
    <t>R2-1711582</t>
  </si>
  <si>
    <t>Updated work plan for UE Positioning Accuracy Enhancements for LTE work item</t>
  </si>
  <si>
    <t>Manivannan Thyagarajan</t>
  </si>
  <si>
    <t>68484</t>
  </si>
  <si>
    <t>R2-1711583</t>
  </si>
  <si>
    <t>R2-1712001</t>
  </si>
  <si>
    <t>R2-1711584</t>
  </si>
  <si>
    <t>R2-1711585</t>
  </si>
  <si>
    <t>Broadcast A-GNSS assistance data</t>
  </si>
  <si>
    <t>R2-1711586</t>
  </si>
  <si>
    <t>Remaining Issues on SR and BSR for short TTI</t>
  </si>
  <si>
    <t>R2-1711587</t>
  </si>
  <si>
    <t>Structure and Content of Remaining Minimum SI</t>
  </si>
  <si>
    <t>R2-1709561</t>
  </si>
  <si>
    <t>R2-1711588</t>
  </si>
  <si>
    <t>New Generation Radio Access Network; User Equipment (UE) procedures in Idle mode</t>
  </si>
  <si>
    <t>242</t>
  </si>
  <si>
    <t>10.4.4.1</t>
  </si>
  <si>
    <t>R2-1709627</t>
  </si>
  <si>
    <t>R2-1713613</t>
  </si>
  <si>
    <t>38.304</t>
  </si>
  <si>
    <t>R2-1711589</t>
  </si>
  <si>
    <t>Signalling of System Information Area</t>
  </si>
  <si>
    <t>R2-1709562</t>
  </si>
  <si>
    <t>R2-1711590</t>
  </si>
  <si>
    <t>t-reordering in RLC AM</t>
  </si>
  <si>
    <t>R2-1709598</t>
  </si>
  <si>
    <t>R2-1711591</t>
  </si>
  <si>
    <t>Discussion on cell (re)selection while the beam number is less than N</t>
  </si>
  <si>
    <t>HTC Corporation, Mediatek</t>
  </si>
  <si>
    <t>Eric Chen</t>
  </si>
  <si>
    <t>45162</t>
  </si>
  <si>
    <t>R2-1708315</t>
  </si>
  <si>
    <t>R2-1711592</t>
  </si>
  <si>
    <t>System Information Modification in NR</t>
  </si>
  <si>
    <t>R2-1709564</t>
  </si>
  <si>
    <t>R2-1711593</t>
  </si>
  <si>
    <t>Outdated and duplicated PDU handling</t>
  </si>
  <si>
    <t>R2-1709599</t>
  </si>
  <si>
    <t>R2-1711594</t>
  </si>
  <si>
    <t>RLC SDU discard procedure</t>
  </si>
  <si>
    <t>R2-1711595</t>
  </si>
  <si>
    <t>The Impact of Bandwidth Part on RAN2: Overview and Issues</t>
  </si>
  <si>
    <t>Samsung Electronics</t>
  </si>
  <si>
    <t>Jungmin Moon</t>
  </si>
  <si>
    <t>58549</t>
  </si>
  <si>
    <t>R2-1711596</t>
  </si>
  <si>
    <t>Discussion on How to Define “Time” for LCP</t>
  </si>
  <si>
    <t>R2-1711597</t>
  </si>
  <si>
    <t>Consideration of Grant-free Transmission from LCP perspective</t>
  </si>
  <si>
    <t>R2-1711598</t>
  </si>
  <si>
    <t>Discussion on Prioritization between MAC CE and LCH</t>
  </si>
  <si>
    <t>R2-1711599</t>
  </si>
  <si>
    <t>The Necessity of T312 in NR</t>
  </si>
  <si>
    <t>R2-1709602</t>
  </si>
  <si>
    <t>R2-1713848</t>
  </si>
  <si>
    <t>R2-1711600</t>
  </si>
  <si>
    <t>Conditional Handover: Event Design Aspects</t>
  </si>
  <si>
    <t>R2-1709603</t>
  </si>
  <si>
    <t>R2-1713843</t>
  </si>
  <si>
    <t>R2-1711601</t>
  </si>
  <si>
    <t>Discussion on s-Measure Considering NR-SS and CSI-RS</t>
  </si>
  <si>
    <t>R2-1709605</t>
  </si>
  <si>
    <t>R2-1711602</t>
  </si>
  <si>
    <t>Beam Refinement Considering RRM Measurement based on Idle Mode RS</t>
  </si>
  <si>
    <t>R2-1709604</t>
  </si>
  <si>
    <t>R2-1713842</t>
  </si>
  <si>
    <t>R2-1711603</t>
  </si>
  <si>
    <t>Discussion on Adaptation of Measurement Related Parameters for Different Mobility Scenarios</t>
  </si>
  <si>
    <t>R2-1709601</t>
  </si>
  <si>
    <t>R2-1713844</t>
  </si>
  <si>
    <t>R2-1711604</t>
  </si>
  <si>
    <t>Potential Issues for BSR Latency Reduction</t>
  </si>
  <si>
    <t>R2-1709607</t>
  </si>
  <si>
    <t>R2-1711605</t>
  </si>
  <si>
    <t>Potential Issues for UL Transmision with Shared UL Grant among Multiple Ues</t>
  </si>
  <si>
    <t>R2-1709608</t>
  </si>
  <si>
    <t>R2-1711606</t>
  </si>
  <si>
    <t>The Impact of Beam Sweeping on RRM Measurement</t>
  </si>
  <si>
    <t>R2-1709606</t>
  </si>
  <si>
    <t>R2-1713846</t>
  </si>
  <si>
    <t>R2-1711607</t>
  </si>
  <si>
    <t>Scenarios of Measurement Gap Considering Bandwidth Part</t>
  </si>
  <si>
    <t>R2-1713845</t>
  </si>
  <si>
    <t>R2-1711608</t>
  </si>
  <si>
    <t>Random Access procedure for multi-beam operation</t>
  </si>
  <si>
    <t>Eunjong Lee</t>
  </si>
  <si>
    <t>72552</t>
  </si>
  <si>
    <t>R2-1711609</t>
  </si>
  <si>
    <t>Considerations for RA-RNTI calculation</t>
  </si>
  <si>
    <t>R2-1713633</t>
  </si>
  <si>
    <t>R2-1711610</t>
  </si>
  <si>
    <t>Decompression failure upon PDCP re-establishment</t>
  </si>
  <si>
    <t>R2-1711611</t>
  </si>
  <si>
    <t>MBSFN RSRP/RSRQ measurement mapping for FeMBMS</t>
  </si>
  <si>
    <t>3118</t>
  </si>
  <si>
    <t>R2-1711612</t>
  </si>
  <si>
    <t>PHR for multi-beam operation</t>
  </si>
  <si>
    <t>R2-1713645</t>
  </si>
  <si>
    <t>R2-1711613</t>
  </si>
  <si>
    <t>PHR for wider bandwidth operation</t>
  </si>
  <si>
    <t>R2-1711614</t>
  </si>
  <si>
    <t>RLC UM support for split bearers in MR-DC</t>
  </si>
  <si>
    <t>NEC</t>
  </si>
  <si>
    <t>Hisashi Futaki</t>
  </si>
  <si>
    <t>38636</t>
  </si>
  <si>
    <t>R2-1711615</t>
  </si>
  <si>
    <t>RLF declaration after beam recovery failure</t>
  </si>
  <si>
    <t>R2-1711616</t>
  </si>
  <si>
    <t>Cell barred indication in NR MIB</t>
  </si>
  <si>
    <t>R2-1711617</t>
  </si>
  <si>
    <t>Reference Signals for MBSFN with 1.25kHz and 7.5khz sub-carrier spacing</t>
  </si>
  <si>
    <t>1069</t>
  </si>
  <si>
    <t>R2-1711618</t>
  </si>
  <si>
    <t>Total L2 buffer size calculation</t>
  </si>
  <si>
    <t>NTT DOCOMO INC.</t>
  </si>
  <si>
    <t>Toru Uchino</t>
  </si>
  <si>
    <t>54995</t>
  </si>
  <si>
    <t>R2-1711619</t>
  </si>
  <si>
    <t>RLC PDU accommodation in multi MAC PDUs</t>
  </si>
  <si>
    <t>NTT DOCOMO INC., Ericsson</t>
  </si>
  <si>
    <t>R2-1711620</t>
  </si>
  <si>
    <t>UE triggered PDCP UL path change in DC</t>
  </si>
  <si>
    <t>NTT DOCOMO INC., NEC, Fujitsu</t>
  </si>
  <si>
    <t>R2-1711621</t>
  </si>
  <si>
    <t>Discussion on SFN mismatch issue</t>
  </si>
  <si>
    <t>Ryusuke Matsukawa</t>
  </si>
  <si>
    <t>64580</t>
  </si>
  <si>
    <t>LTE_extDRX-Core</t>
  </si>
  <si>
    <t>R2-1711622</t>
  </si>
  <si>
    <t>Qualcomm Europe Inc.(Italy)</t>
  </si>
  <si>
    <t>R2-1711623</t>
  </si>
  <si>
    <t>Considerations on Establishment cause for NR</t>
  </si>
  <si>
    <t>KDDI Corporation</t>
  </si>
  <si>
    <t>Yasuki Suzuki</t>
  </si>
  <si>
    <t>61012</t>
  </si>
  <si>
    <t>R2-1709655</t>
  </si>
  <si>
    <t>R2-1711624</t>
  </si>
  <si>
    <t>Way-forward for NR access control</t>
  </si>
  <si>
    <t>Sangbum Kim</t>
  </si>
  <si>
    <t>42122</t>
  </si>
  <si>
    <t>R2-1711625</t>
  </si>
  <si>
    <t>NR access control procedure</t>
  </si>
  <si>
    <t>R2-1711626</t>
  </si>
  <si>
    <t>On linking Establishment Cause and standardized access category</t>
  </si>
  <si>
    <t>R2-1711627</t>
  </si>
  <si>
    <t>Barring configuration in NR access control</t>
  </si>
  <si>
    <t>R2-1711628</t>
  </si>
  <si>
    <t>Barring skip indicator in NR</t>
  </si>
  <si>
    <t>R2-1711629</t>
  </si>
  <si>
    <t>Reliability and Early Data transmission</t>
  </si>
  <si>
    <t>MediaTek Beijing Inc.</t>
  </si>
  <si>
    <t>Johan Johansson</t>
  </si>
  <si>
    <t>44956</t>
  </si>
  <si>
    <t>R2-1711630</t>
  </si>
  <si>
    <t>On supporting multiple modification periods in NR</t>
  </si>
  <si>
    <t>R2-1711631</t>
  </si>
  <si>
    <t>M2M SPS</t>
  </si>
  <si>
    <t>R2-1711632</t>
  </si>
  <si>
    <t>PUCCH and PUSCH on SUL</t>
  </si>
  <si>
    <t>R2-1711633</t>
  </si>
  <si>
    <t>NPRACH resource partition for early data transmission</t>
  </si>
  <si>
    <t>R2-1711634</t>
  </si>
  <si>
    <t>Differentiation of Backoff parameter and/or power ramping</t>
  </si>
  <si>
    <t>R2-1711635</t>
  </si>
  <si>
    <t>Unified Access Control</t>
  </si>
  <si>
    <t>R2-1711636</t>
  </si>
  <si>
    <t>Further discussion on NB-IOT UE differentiation</t>
  </si>
  <si>
    <t>R2-1711637</t>
  </si>
  <si>
    <t>On the TTI and Subframe in NR</t>
  </si>
  <si>
    <t>R2-1711638</t>
  </si>
  <si>
    <t>R2-1713756</t>
  </si>
  <si>
    <t>R2-1711639</t>
  </si>
  <si>
    <t>[Draft] LS on the TTI definition</t>
  </si>
  <si>
    <t>R2-1711640</t>
  </si>
  <si>
    <t>Initial discussion on the impacts of BWP on RAN2</t>
  </si>
  <si>
    <t>R2-1711641</t>
  </si>
  <si>
    <t>Delay reduction for SCell Activation</t>
  </si>
  <si>
    <t>R2-1711642</t>
  </si>
  <si>
    <t>Grouping SI request responses in random access procedure</t>
  </si>
  <si>
    <t>R2-1711643</t>
  </si>
  <si>
    <t>Activation of SCell containing BWPs</t>
  </si>
  <si>
    <t>R2-1711644</t>
  </si>
  <si>
    <t>Aligment of FGI4 (Short DRX) for Cat M1</t>
  </si>
  <si>
    <t>R2-1713624</t>
  </si>
  <si>
    <t>3119</t>
  </si>
  <si>
    <t>R2-1711645</t>
  </si>
  <si>
    <t>Aligment of FGI4 (Short DRX) for Cat M1 and M2</t>
  </si>
  <si>
    <t>R2-1713625</t>
  </si>
  <si>
    <t>3120</t>
  </si>
  <si>
    <t>R2-1711646</t>
  </si>
  <si>
    <t>NR forward compatibility issue for CSG</t>
  </si>
  <si>
    <t>Oanyong Lee</t>
  </si>
  <si>
    <t>70348</t>
  </si>
  <si>
    <t>R2-1709279</t>
  </si>
  <si>
    <t>R2-1713760</t>
  </si>
  <si>
    <t>R2-1711647</t>
  </si>
  <si>
    <t>NR inter-RAT mobility to CSG cell</t>
  </si>
  <si>
    <t>R2-1709280</t>
  </si>
  <si>
    <t>R2-1713761</t>
  </si>
  <si>
    <t>R2-1711648</t>
  </si>
  <si>
    <t>Idle Measurement Enhancement using UE speed</t>
  </si>
  <si>
    <t>R2-1709281</t>
  </si>
  <si>
    <t>R2-1713762</t>
  </si>
  <si>
    <t>R2-1711649</t>
  </si>
  <si>
    <t>Optimization of SI acquisition in MTC</t>
  </si>
  <si>
    <t>R2-1709283</t>
  </si>
  <si>
    <t>R2-1713763</t>
  </si>
  <si>
    <t>R2-1711650</t>
  </si>
  <si>
    <t>Considerations of providing assistance data</t>
  </si>
  <si>
    <t>R2-1711651</t>
  </si>
  <si>
    <t>Clarification of parameters for skipping MIB-NB</t>
  </si>
  <si>
    <t>R2-1711652</t>
  </si>
  <si>
    <t>Determination of stationary UE in NB-IoT</t>
  </si>
  <si>
    <t>R2-1711653</t>
  </si>
  <si>
    <t>PDCP retransmissions upon UL path change &amp; re-establishment</t>
  </si>
  <si>
    <t>R2-1711654</t>
  </si>
  <si>
    <t>Pre-processing limit for split bearers</t>
  </si>
  <si>
    <t>R2-1711655</t>
  </si>
  <si>
    <t>Transmitting UM RLC entity re-establishment</t>
  </si>
  <si>
    <t>R2-1711656</t>
  </si>
  <si>
    <t>Configuring and activating SPS for NB-IoT</t>
  </si>
  <si>
    <t>Emre A. Yavuz</t>
  </si>
  <si>
    <t>46738</t>
  </si>
  <si>
    <t>R2-1711657</t>
  </si>
  <si>
    <t>NB-IoT PHY Scheduling Request</t>
  </si>
  <si>
    <t>R2-1711658</t>
  </si>
  <si>
    <t>NPRACH reliability and range enhancement for NB-IoT</t>
  </si>
  <si>
    <t>R2-1711659</t>
  </si>
  <si>
    <t>TP on SN modification without MN involvement</t>
  </si>
  <si>
    <t>Jing-Rong Hsieh</t>
  </si>
  <si>
    <t>63040</t>
  </si>
  <si>
    <t>R2-1708243</t>
  </si>
  <si>
    <t>R2-1711929</t>
  </si>
  <si>
    <t>R2-1711660</t>
  </si>
  <si>
    <t>Correction on starting subframe of MPDCCH repetition for Paging</t>
  </si>
  <si>
    <t>0390</t>
  </si>
  <si>
    <t>R2-1711661</t>
  </si>
  <si>
    <t>0391</t>
  </si>
  <si>
    <t>R2-1711662</t>
  </si>
  <si>
    <t>Correction to eLAA reconfiguration</t>
  </si>
  <si>
    <t>Frank Wu</t>
  </si>
  <si>
    <t>65148</t>
  </si>
  <si>
    <t>19</t>
  </si>
  <si>
    <t>8.1</t>
  </si>
  <si>
    <t>WI: Enhanced LAA for LTE</t>
  </si>
  <si>
    <t>LTE_eLAA-Core</t>
  </si>
  <si>
    <t>3121</t>
  </si>
  <si>
    <t>R2-1711663</t>
  </si>
  <si>
    <t>Performance Evaluation of LTE NR DC Dual UL / Single UL and UE Capability</t>
  </si>
  <si>
    <t>Apple GmbH</t>
  </si>
  <si>
    <t>Haitong Sun</t>
  </si>
  <si>
    <t>74109</t>
  </si>
  <si>
    <t>R2-1711664</t>
  </si>
  <si>
    <t>Remaining issues of RRC connection control from INACTIVE</t>
  </si>
  <si>
    <t>Sunheui Ryoo</t>
  </si>
  <si>
    <t>73376</t>
  </si>
  <si>
    <t>R2-1711665</t>
  </si>
  <si>
    <t>Suspension to INACTIVE in NR Dual connectivity</t>
  </si>
  <si>
    <t>R2-1711666</t>
  </si>
  <si>
    <t>Support of full configuration per CG</t>
  </si>
  <si>
    <t>HTC Corporation, MediaTek Inc.</t>
  </si>
  <si>
    <t>R2-1709407</t>
  </si>
  <si>
    <t>R2-1711667</t>
  </si>
  <si>
    <t>PHR in PDCP duplication with CA</t>
  </si>
  <si>
    <t>Hyosun Yang</t>
  </si>
  <si>
    <t>72243</t>
  </si>
  <si>
    <t>R2-1711668</t>
  </si>
  <si>
    <t>Reflective QoS acknowledgement</t>
  </si>
  <si>
    <t>R2-1713647</t>
  </si>
  <si>
    <t>R2-1711669</t>
  </si>
  <si>
    <t>Configuration of PDCP duplication on default DRB</t>
  </si>
  <si>
    <t>R2-1711670</t>
  </si>
  <si>
    <t>Necessity of Area ID for on-demand SI</t>
  </si>
  <si>
    <t>NTT DOCOMO, INC., Qualcomm Incorporated</t>
  </si>
  <si>
    <t>Resubmission of R2-1707776</t>
  </si>
  <si>
    <t>R2-1707776</t>
  </si>
  <si>
    <t>R2-1711671</t>
  </si>
  <si>
    <t>Paging failure for CE mode capable UE</t>
  </si>
  <si>
    <t>R2-1711672</t>
  </si>
  <si>
    <t>R2-1711673</t>
  </si>
  <si>
    <t>Handling of COUNT wrap around</t>
  </si>
  <si>
    <t>R2-1711674</t>
  </si>
  <si>
    <t>Details of SS Block and CSI-RS Measurement Configurations</t>
  </si>
  <si>
    <t>AT&amp;T</t>
  </si>
  <si>
    <t>Milap Majmundar</t>
  </si>
  <si>
    <t>70953</t>
  </si>
  <si>
    <t>R2-1711675</t>
  </si>
  <si>
    <t>Inter-Cell Mobility with Limited RRC Involvement</t>
  </si>
  <si>
    <t>R2-1711676</t>
  </si>
  <si>
    <t>Configuration of IS/OOS BLER Thresholds for RLM</t>
  </si>
  <si>
    <t>R2-1711677</t>
  </si>
  <si>
    <t>Indication of UE Capability to Manage MSD Using In-Device Techniques</t>
  </si>
  <si>
    <t>R2-1711941</t>
  </si>
  <si>
    <t>R2-1711678</t>
  </si>
  <si>
    <t>Intra-Frequency DC to Enable Mobility with Close to Zero ms Interruption</t>
  </si>
  <si>
    <t>R2-1708204</t>
  </si>
  <si>
    <t>R2-1711679</t>
  </si>
  <si>
    <t>UE capability indication for single UL transmission of LTE-NR DC</t>
  </si>
  <si>
    <t>Apple Inc., Oppo, ZTE</t>
  </si>
  <si>
    <t>Yuqin Chen</t>
  </si>
  <si>
    <t>45569</t>
  </si>
  <si>
    <t>R2-1711680</t>
  </si>
  <si>
    <t>ANR for NR</t>
  </si>
  <si>
    <t>Jaewook Lee</t>
  </si>
  <si>
    <t>56681</t>
  </si>
  <si>
    <t>R2-1709128</t>
  </si>
  <si>
    <t>R2-1711681</t>
  </si>
  <si>
    <t>Basic handover procedure considering beam</t>
  </si>
  <si>
    <t>R2-1711682</t>
  </si>
  <si>
    <t>Conditional handover procedure</t>
  </si>
  <si>
    <t>R2-1707134</t>
  </si>
  <si>
    <t>R2-1711683</t>
  </si>
  <si>
    <t>Measurement gap considering beam</t>
  </si>
  <si>
    <t>R2-1709131</t>
  </si>
  <si>
    <t>R2-1711684</t>
  </si>
  <si>
    <t>Radio resource pool sharing between UEs using mode 3 and UEs using mode 4</t>
  </si>
  <si>
    <t>R2-1709133</t>
  </si>
  <si>
    <t>R2-1711685</t>
  </si>
  <si>
    <t>Consideration on packet duplication</t>
  </si>
  <si>
    <t>R2-1711686</t>
  </si>
  <si>
    <t>RAN2 aspects regarding support of 64QAM and TX diversity</t>
  </si>
  <si>
    <t>R2-1713824</t>
  </si>
  <si>
    <t>R2-1711687</t>
  </si>
  <si>
    <t>Corrections to V2X functionality</t>
  </si>
  <si>
    <t>37</t>
  </si>
  <si>
    <t>8.13.2</t>
  </si>
  <si>
    <t>User plane</t>
  </si>
  <si>
    <t>R2-1711852</t>
  </si>
  <si>
    <t>1190</t>
  </si>
  <si>
    <t>R2-1711688</t>
  </si>
  <si>
    <t>Detailed analysis of LTE QMC CP solution 4 and 5</t>
  </si>
  <si>
    <t>R2-1711689</t>
  </si>
  <si>
    <t>Consideration on UE-based OTDOA positioning</t>
  </si>
  <si>
    <t>Jongwoo Hong</t>
  </si>
  <si>
    <t>66526</t>
  </si>
  <si>
    <t>R2-1709276</t>
  </si>
  <si>
    <t>R2-1711690</t>
  </si>
  <si>
    <t>Inter-RAT mobility between NR and eLTE for Inactive state</t>
  </si>
  <si>
    <t>R2-1709284</t>
  </si>
  <si>
    <t>R2-1711691</t>
  </si>
  <si>
    <t>Support NR positioning under dual connectivity</t>
  </si>
  <si>
    <t>R2-1711692</t>
  </si>
  <si>
    <t>Consideration on key issues from SA2</t>
  </si>
  <si>
    <t>R2-1711693</t>
  </si>
  <si>
    <t>Consideration on limited Rx capability</t>
  </si>
  <si>
    <t>R2-1711694</t>
  </si>
  <si>
    <t>Layer design aspect for carrier selection</t>
  </si>
  <si>
    <t>R2-1711695</t>
  </si>
  <si>
    <t>Details of prioritized random access</t>
  </si>
  <si>
    <t>AsusTek, CATT, Convida, Ericsson, Huawei, Intel, Interdigital, ITRI, OPPO, Qualcomm, Vivo</t>
  </si>
  <si>
    <t>Linhai He</t>
  </si>
  <si>
    <t>72003</t>
  </si>
  <si>
    <t>R2-1713800</t>
  </si>
  <si>
    <t>R2-1711696</t>
  </si>
  <si>
    <t>SR procedures with multiple SR configurations</t>
  </si>
  <si>
    <t>R2-1711697</t>
  </si>
  <si>
    <t>A unified format for BSRs</t>
  </si>
  <si>
    <t>R2-1711698</t>
  </si>
  <si>
    <t>Additional parameters for LCP restriction</t>
  </si>
  <si>
    <t>R2-1711699</t>
  </si>
  <si>
    <t>On supporting SPS on SCells</t>
  </si>
  <si>
    <t>R2-1711700</t>
  </si>
  <si>
    <t>PHR trigger by waveform change</t>
  </si>
  <si>
    <t>R2-1711701</t>
  </si>
  <si>
    <t>Power management by cross-RAT signaling in NSA configuration</t>
  </si>
  <si>
    <t>R2-1709114</t>
  </si>
  <si>
    <t>R2-1713801</t>
  </si>
  <si>
    <t>R2-1711702</t>
  </si>
  <si>
    <t>Wakeup signaling for C-DRX mode</t>
  </si>
  <si>
    <t>Qualcomm Incorporated, Apple, OPPO</t>
  </si>
  <si>
    <t>R2-1709652</t>
  </si>
  <si>
    <t>R2-1713802</t>
  </si>
  <si>
    <t>R2-1711703</t>
  </si>
  <si>
    <t>Wakeup signaling for multi-beam systems</t>
  </si>
  <si>
    <t>R2-1709116</t>
  </si>
  <si>
    <t>R2-1713803</t>
  </si>
  <si>
    <t>R2-1711704</t>
  </si>
  <si>
    <t>UE power saving during active state</t>
  </si>
  <si>
    <t>R2-1709117</t>
  </si>
  <si>
    <t>R2-1711705</t>
  </si>
  <si>
    <t>Impact of PDCP duplication on BSR in the CA case</t>
  </si>
  <si>
    <t>R2-1709118</t>
  </si>
  <si>
    <t>R2-1711706</t>
  </si>
  <si>
    <t>PHR for UL Split Bearer</t>
  </si>
  <si>
    <t>R2-1709119</t>
  </si>
  <si>
    <t>R2-1713804</t>
  </si>
  <si>
    <t>R2-1711707</t>
  </si>
  <si>
    <t>Enhancement for mitigating contention in random access</t>
  </si>
  <si>
    <t>R2-1709120</t>
  </si>
  <si>
    <t>R2-1711708</t>
  </si>
  <si>
    <t>On BSR cancellation conditions</t>
  </si>
  <si>
    <t>R2-1709123</t>
  </si>
  <si>
    <t>R2-1713805</t>
  </si>
  <si>
    <t>R2-1711709</t>
  </si>
  <si>
    <t>Order of transport blocks</t>
  </si>
  <si>
    <t>R2-1709124</t>
  </si>
  <si>
    <t>R2-1711710</t>
  </si>
  <si>
    <t>On reliable transmission of URLLC data</t>
  </si>
  <si>
    <t>R2-1709125</t>
  </si>
  <si>
    <t>R2-1711711</t>
  </si>
  <si>
    <t>Dynamic priority for delay sensitive services</t>
  </si>
  <si>
    <t>R2-1708721</t>
  </si>
  <si>
    <t>R2-1711712</t>
  </si>
  <si>
    <t>Open Issues for Basic Handover Procedure</t>
  </si>
  <si>
    <t>Tianyang Min</t>
  </si>
  <si>
    <t>70644</t>
  </si>
  <si>
    <t>R2-1711713</t>
  </si>
  <si>
    <t>Aperiodic indications based on Beam Recovery</t>
  </si>
  <si>
    <t>Byounghoon Jung</t>
  </si>
  <si>
    <t>66662</t>
  </si>
  <si>
    <t>R2-1713792</t>
  </si>
  <si>
    <t>R2-1711714</t>
  </si>
  <si>
    <t>Beamformed NR C-DRX operation</t>
  </si>
  <si>
    <t>R2-1711715</t>
  </si>
  <si>
    <t>Cell quality derivation method for NR IDLE mode</t>
  </si>
  <si>
    <t>R2-1713794</t>
  </si>
  <si>
    <t>R2-1711716</t>
  </si>
  <si>
    <t>Cell Selection/Reselection method for NR IDLE mode</t>
  </si>
  <si>
    <t>R2-1713795</t>
  </si>
  <si>
    <t>R2-1711717</t>
  </si>
  <si>
    <t>CSI-RS configuration details for NR RRM measurement</t>
  </si>
  <si>
    <t>R2-1711718</t>
  </si>
  <si>
    <t>CSI-RS IDs for NR beam and RRM measurement</t>
  </si>
  <si>
    <t>R2-1711719</t>
  </si>
  <si>
    <t>NR details of beam recovery procedure</t>
  </si>
  <si>
    <t>R2-1711720</t>
  </si>
  <si>
    <t>NR RRC based Inter DU mobility</t>
  </si>
  <si>
    <t>R2-1711721</t>
  </si>
  <si>
    <t>NR signals for downlink beam management</t>
  </si>
  <si>
    <t>R2-1713796</t>
  </si>
  <si>
    <t>R2-1711722</t>
  </si>
  <si>
    <t>Speed dependant parameters in NR IDLE and INACTIVE mode mobility</t>
  </si>
  <si>
    <t>R2-1713798</t>
  </si>
  <si>
    <t>R2-1711723</t>
  </si>
  <si>
    <t>Flexible BSR</t>
  </si>
  <si>
    <t>SunYoung LEE</t>
  </si>
  <si>
    <t>56452</t>
  </si>
  <si>
    <t>R2-1709149</t>
  </si>
  <si>
    <t>R2-1711724</t>
  </si>
  <si>
    <t>Reconsideration of sCellDeactivationTimer</t>
  </si>
  <si>
    <t>R2-1711725</t>
  </si>
  <si>
    <t>Error handling in MAC</t>
  </si>
  <si>
    <t>R2-1709146</t>
  </si>
  <si>
    <t>R2-1711726</t>
  </si>
  <si>
    <t>Step 1 in LCP</t>
  </si>
  <si>
    <t>R2-1709147</t>
  </si>
  <si>
    <t>R2-1711727</t>
  </si>
  <si>
    <t>Initial state of SCell</t>
  </si>
  <si>
    <t>R2-1709152</t>
  </si>
  <si>
    <t>R2-1711728</t>
  </si>
  <si>
    <t>LCP restriction</t>
  </si>
  <si>
    <t>R2-1711729</t>
  </si>
  <si>
    <t>Multiple SR in NR</t>
  </si>
  <si>
    <t>R2-1709151</t>
  </si>
  <si>
    <t>R2-1711730</t>
  </si>
  <si>
    <t>Threshold for UL split</t>
  </si>
  <si>
    <t>R2-1709656</t>
  </si>
  <si>
    <t>R2-1711731</t>
  </si>
  <si>
    <t>RA for Msg1 based SI request</t>
  </si>
  <si>
    <t>R2-1711732</t>
  </si>
  <si>
    <t>Header compression in reflective QoS</t>
  </si>
  <si>
    <t>R2-1709375</t>
  </si>
  <si>
    <t>R2-1711733</t>
  </si>
  <si>
    <t>Discussion about exceptional pool for resource pool sharing between UEs using mode 3 and UEs using mode 4</t>
  </si>
  <si>
    <t>Sangwook Kwon</t>
  </si>
  <si>
    <t>73379</t>
  </si>
  <si>
    <t>R2-1708297</t>
  </si>
  <si>
    <t>R2-1712846</t>
  </si>
  <si>
    <t>R2-1711734</t>
  </si>
  <si>
    <t>Further considerations on radio network identities for NR</t>
  </si>
  <si>
    <t>R2-1711735</t>
  </si>
  <si>
    <t>Separate configurations for UL and DL PDCP SN lengths</t>
  </si>
  <si>
    <t>R2-1709352</t>
  </si>
  <si>
    <t>R2-1713902</t>
  </si>
  <si>
    <t>R2-1711736</t>
  </si>
  <si>
    <t>Further details of Autonomous Uplink Access for eLAA</t>
  </si>
  <si>
    <t>R2-1711737</t>
  </si>
  <si>
    <t>TR 36.777 v030</t>
  </si>
  <si>
    <t>Wuri Hapsari</t>
  </si>
  <si>
    <t>59995</t>
  </si>
  <si>
    <t>R2-1711966</t>
  </si>
  <si>
    <t>36.777</t>
  </si>
  <si>
    <t>0.3.0</t>
  </si>
  <si>
    <t>R2-1711738</t>
  </si>
  <si>
    <t>Summary of email discussion [99#37][LTE/UAV] DL and UL Interference detection</t>
  </si>
  <si>
    <t>R2-1711739</t>
  </si>
  <si>
    <t>UAV Field Trial Result</t>
  </si>
  <si>
    <t>R2-1711740</t>
  </si>
  <si>
    <t>Endorsed TP to 38.331 on System Information</t>
  </si>
  <si>
    <t>Mangesh Ingale</t>
  </si>
  <si>
    <t>73307</t>
  </si>
  <si>
    <t>R2-1711741</t>
  </si>
  <si>
    <t>Configurability for the presence of SDAP header</t>
  </si>
  <si>
    <t>LG Electronics</t>
  </si>
  <si>
    <t>Heejeong Cho</t>
  </si>
  <si>
    <t>69854</t>
  </si>
  <si>
    <t>R2-1709068</t>
  </si>
  <si>
    <t>R2-1711742</t>
  </si>
  <si>
    <t>Configuration scenarios on whether or not a SDAP header is present</t>
  </si>
  <si>
    <t>R2-1709071</t>
  </si>
  <si>
    <t>R2-1711743</t>
  </si>
  <si>
    <t>Remaining aspects of PBCH and Some SIB1 contents</t>
  </si>
  <si>
    <t>R2-1711744</t>
  </si>
  <si>
    <t>Latency reduction on V2X phase 2 for UEs using Mode 4</t>
  </si>
  <si>
    <t>Byoung-Yoon MIN</t>
  </si>
  <si>
    <t>74099</t>
  </si>
  <si>
    <t>R2-1709427</t>
  </si>
  <si>
    <t>R2-1713670</t>
  </si>
  <si>
    <t>R2-1711745</t>
  </si>
  <si>
    <t>UE capability retrieval framework in NR</t>
  </si>
  <si>
    <t>resubmission of R2-1709399</t>
  </si>
  <si>
    <t>R2-1711746</t>
  </si>
  <si>
    <t>RLC pre-processing</t>
  </si>
  <si>
    <t>R2-1711747</t>
  </si>
  <si>
    <t>Harmonization of the RRC connection management procedures</t>
  </si>
  <si>
    <t>Resubmission of R2-1709401</t>
  </si>
  <si>
    <t>R2-1711748</t>
  </si>
  <si>
    <t>Considerations on release of a mapping of QoS flow to DRB</t>
  </si>
  <si>
    <t>R2-1713666</t>
  </si>
  <si>
    <t>R2-1711749</t>
  </si>
  <si>
    <t>Supporting reliability during resource sharing</t>
  </si>
  <si>
    <t>Youngjoong Mok</t>
  </si>
  <si>
    <t>70634</t>
  </si>
  <si>
    <t>R2-1709430</t>
  </si>
  <si>
    <t>R2-1711750</t>
  </si>
  <si>
    <t>Discussion on default DRB establishment in DC</t>
  </si>
  <si>
    <t>R2-1709074</t>
  </si>
  <si>
    <t>R2-1711751</t>
  </si>
  <si>
    <t>Measurement Gap Configuration signalling design for MR-DC</t>
  </si>
  <si>
    <t>R2-1711752</t>
  </si>
  <si>
    <t>Index based approach and Stored SI</t>
  </si>
  <si>
    <t>SAMSUNG Electronics Co., Ltd.</t>
  </si>
  <si>
    <t>R2-1709497</t>
  </si>
  <si>
    <t>R2-1713444</t>
  </si>
  <si>
    <t>R2-1711753</t>
  </si>
  <si>
    <t>Measurement Capability Coordination for EN-DC</t>
  </si>
  <si>
    <t>R2-1711754</t>
  </si>
  <si>
    <t>Mode3/Mode 4 resource pool sharing on V2X phase 2</t>
  </si>
  <si>
    <t>R2-1713748, R2-1713749</t>
  </si>
  <si>
    <t>R2-1711755</t>
  </si>
  <si>
    <t>SDAP header format</t>
  </si>
  <si>
    <t>R2-1713669</t>
  </si>
  <si>
    <t>R2-1711756</t>
  </si>
  <si>
    <t>Consideration on duplication on SRB for CA case</t>
  </si>
  <si>
    <t>R2-1707888</t>
  </si>
  <si>
    <t>R2-1711757</t>
  </si>
  <si>
    <t>List of FFS for SI handling</t>
  </si>
  <si>
    <t>R2-1711758</t>
  </si>
  <si>
    <t>Remaining issues on SCG failure handling</t>
  </si>
  <si>
    <t>NTT DOCOMO INC., Nokia, Nokia Shanghai Bell, NEC, Fujitsu</t>
  </si>
  <si>
    <t>R2-1711759</t>
  </si>
  <si>
    <t>SPS enhancements for V2X phase 2</t>
  </si>
  <si>
    <t>R2-1711760</t>
  </si>
  <si>
    <t>Periodic RNA update</t>
  </si>
  <si>
    <t>R2-1707908</t>
  </si>
  <si>
    <t>R2-1712423</t>
  </si>
  <si>
    <t>Rel-5</t>
  </si>
  <si>
    <t>R2-1711761</t>
  </si>
  <si>
    <t>Information carried from source node to target node during handover preparation phase</t>
  </si>
  <si>
    <t>ITRI</t>
  </si>
  <si>
    <t>Chun-yuan Chiu</t>
  </si>
  <si>
    <t>57603</t>
  </si>
  <si>
    <t>R2-1711762</t>
  </si>
  <si>
    <t>Discussion on cell reselection for network slicing</t>
  </si>
  <si>
    <t>R2-1713569</t>
  </si>
  <si>
    <t>R2-1711763</t>
  </si>
  <si>
    <t>Timing terminologies in MAC</t>
  </si>
  <si>
    <t>R2-1711764</t>
  </si>
  <si>
    <t>Discussion on SR configuration mapping</t>
  </si>
  <si>
    <t>R2-1711765</t>
  </si>
  <si>
    <t>Discussion on SR procedure</t>
  </si>
  <si>
    <t>R2-1711766</t>
  </si>
  <si>
    <t>Discussion on how the dedicated RACH resources should be prioritized</t>
  </si>
  <si>
    <t>R2-1711767</t>
  </si>
  <si>
    <t>Discussion on the granularity of SI change notification</t>
  </si>
  <si>
    <t>R2-1709080</t>
  </si>
  <si>
    <t>R2-1713570</t>
  </si>
  <si>
    <t>R2-1711768</t>
  </si>
  <si>
    <t>Discussion on the additional indication for on-demand SI</t>
  </si>
  <si>
    <t>R2-1709079</t>
  </si>
  <si>
    <t>R2-1713571</t>
  </si>
  <si>
    <t>R2-1711769</t>
  </si>
  <si>
    <t>Service-based cell reselection discussion</t>
  </si>
  <si>
    <t>ITRI, ASUSTeK</t>
  </si>
  <si>
    <t>R2-1709078</t>
  </si>
  <si>
    <t>R2-1713573</t>
  </si>
  <si>
    <t>R2-1711770</t>
  </si>
  <si>
    <t>Beam recovery and RLF</t>
  </si>
  <si>
    <t>R2-1707892</t>
  </si>
  <si>
    <t>R2-1711771</t>
  </si>
  <si>
    <t>Security procedure from RRC_INACTIVE state in NR</t>
  </si>
  <si>
    <t>R2-1709501</t>
  </si>
  <si>
    <t>R2-1713445</t>
  </si>
  <si>
    <t>R2-1711772</t>
  </si>
  <si>
    <t>RB related parameters transfer between MN and SN</t>
  </si>
  <si>
    <t>R2-1711773</t>
  </si>
  <si>
    <t>PDCP version for SRB1 and SRB2</t>
  </si>
  <si>
    <t>Samsung Electronics GmbH</t>
  </si>
  <si>
    <t>Jungsoo Jung</t>
  </si>
  <si>
    <t>40884</t>
  </si>
  <si>
    <t>R2-1711774</t>
  </si>
  <si>
    <t>Control of UL Split or Duplicate MCG SRB</t>
  </si>
  <si>
    <t>R2-1709163</t>
  </si>
  <si>
    <t>R2-1713876</t>
  </si>
  <si>
    <t>R2-1711775</t>
  </si>
  <si>
    <t>Discussion on SPS support with enhanced Carrier Aggregation</t>
  </si>
  <si>
    <t>R2-1709624</t>
  </si>
  <si>
    <t>R2-1713839</t>
  </si>
  <si>
    <t>R2-1711776</t>
  </si>
  <si>
    <t>R2-1713884</t>
  </si>
  <si>
    <t>R2-1711777</t>
  </si>
  <si>
    <t>RAN2 impact from single uplink EN-DC</t>
  </si>
  <si>
    <t>R2-1711778</t>
  </si>
  <si>
    <t>Text proposal for clarifications on the NR identities</t>
  </si>
  <si>
    <t>R2-1711779</t>
  </si>
  <si>
    <t>Initial Access considering Network Slices</t>
  </si>
  <si>
    <t>R2-1709167</t>
  </si>
  <si>
    <t>R2-1713886</t>
  </si>
  <si>
    <t>R2-1711780</t>
  </si>
  <si>
    <t>RNA configuration</t>
  </si>
  <si>
    <t>China Telecom Corporation Ltd.</t>
  </si>
  <si>
    <t>The issue of RNA (RAN notification area) configuration was discussed based on [1]. However, no agreement was achieved. RAN3 has sent an LS about the options of RNA configuration in [2]. In this contribution, we continue to discuss this issue in NR.</t>
  </si>
  <si>
    <t>R2-1711781</t>
  </si>
  <si>
    <t>Lossless PDCP Version Change between LTE and NR</t>
  </si>
  <si>
    <t>Sangkyu Baek</t>
  </si>
  <si>
    <t>73380</t>
  </si>
  <si>
    <t>R2-1709028</t>
  </si>
  <si>
    <t>R2-1711782</t>
  </si>
  <si>
    <t>Activation and Deactivation of PDCP Duplication</t>
  </si>
  <si>
    <t>R2-1713829</t>
  </si>
  <si>
    <t>R2-1711783</t>
  </si>
  <si>
    <t>Discussion on CA Duplication</t>
  </si>
  <si>
    <t>R2-1713830</t>
  </si>
  <si>
    <t>R2-1711784</t>
  </si>
  <si>
    <t>Handling of Unknown, Unforeseen and Erreneous Protocol Data</t>
  </si>
  <si>
    <t>R2-1711785</t>
  </si>
  <si>
    <t>Initial State of Uplink Packet Duplication</t>
  </si>
  <si>
    <t>R2-1713831</t>
  </si>
  <si>
    <t>R2-1711786</t>
  </si>
  <si>
    <t>Interaction between RLC Entities for PDCP Duplication</t>
  </si>
  <si>
    <t>R2-1709027</t>
  </si>
  <si>
    <t>R2-1713832</t>
  </si>
  <si>
    <t>R2-1711787</t>
  </si>
  <si>
    <t>NR UL Split Configuration</t>
  </si>
  <si>
    <t>R2-1711788</t>
  </si>
  <si>
    <t>RLC Max Retransmissions in CA Duplication</t>
  </si>
  <si>
    <t>R2-1713833</t>
  </si>
  <si>
    <t>R2-1711789</t>
  </si>
  <si>
    <t>Presence of E1 in RLC Status Report</t>
  </si>
  <si>
    <t>R2-1711790</t>
  </si>
  <si>
    <t>Analysis of Skipping Segmentation</t>
  </si>
  <si>
    <t>R2-1709034</t>
  </si>
  <si>
    <t>R2-1711791</t>
  </si>
  <si>
    <t>Slice Information in RRC</t>
  </si>
  <si>
    <t>R2-1709168</t>
  </si>
  <si>
    <t>R2-1713889</t>
  </si>
  <si>
    <t>R2-1711792</t>
  </si>
  <si>
    <t>Considerations on single UL/ dual UL transmission for LTE-NR</t>
  </si>
  <si>
    <t>China Unicom</t>
  </si>
  <si>
    <t>Xiao Han</t>
  </si>
  <si>
    <t>46713</t>
  </si>
  <si>
    <t>R2-1711793</t>
  </si>
  <si>
    <t>RAN2 consideration on control plane latency enhancement</t>
  </si>
  <si>
    <t>R2-1709170</t>
  </si>
  <si>
    <t>R2-1713893</t>
  </si>
  <si>
    <t>R2-1711794</t>
  </si>
  <si>
    <t>[DRAFT] LS to SA3 on SRB/DRB integrity check failure handling</t>
  </si>
  <si>
    <t>R2-1711795</t>
  </si>
  <si>
    <t>RAN2 consideration on user plane latency enhancement</t>
  </si>
  <si>
    <t>R2-1709171</t>
  </si>
  <si>
    <t>R2-1713895</t>
  </si>
  <si>
    <t>R2-1711796</t>
  </si>
  <si>
    <t>[DRAFT] LS on security framework for INACTIVE in NR</t>
  </si>
  <si>
    <t>R2-1713446</t>
  </si>
  <si>
    <t>R2-1711797</t>
  </si>
  <si>
    <t>Information to include within RRC Activation and Inactivation</t>
  </si>
  <si>
    <t>R2-1709570</t>
  </si>
  <si>
    <t>R2-1713778</t>
  </si>
  <si>
    <t>R2-1711798</t>
  </si>
  <si>
    <t>Guaranteed power for Power Headroom in EN-DC</t>
  </si>
  <si>
    <t>R2-1709571</t>
  </si>
  <si>
    <t>R2-1713774</t>
  </si>
  <si>
    <t>R2-1711799</t>
  </si>
  <si>
    <t>NR PHR for EN-DC</t>
  </si>
  <si>
    <t>R2-1709572</t>
  </si>
  <si>
    <t>R2-1711800</t>
  </si>
  <si>
    <t>PHR triggering event for beam change</t>
  </si>
  <si>
    <t>R2-1709573</t>
  </si>
  <si>
    <t>R2-1713775</t>
  </si>
  <si>
    <t>R2-1711801</t>
  </si>
  <si>
    <t>Extended PHR considering beam and TRxP change</t>
  </si>
  <si>
    <t>R2-1709574</t>
  </si>
  <si>
    <t>R2-1713776</t>
  </si>
  <si>
    <t>R2-1711802</t>
  </si>
  <si>
    <t>Further discussion on Carrier Aggregation baseline in NR</t>
  </si>
  <si>
    <t>R2-1709575</t>
  </si>
  <si>
    <t>R2-1711803</t>
  </si>
  <si>
    <t>RAN2 aspect on fast carrier switch</t>
  </si>
  <si>
    <t>R2-1709576</t>
  </si>
  <si>
    <t>R2-1713772</t>
  </si>
  <si>
    <t>R2-1711804</t>
  </si>
  <si>
    <t>Needs of Fast Carrier Switch in NR</t>
  </si>
  <si>
    <t>R2-1709577</t>
  </si>
  <si>
    <t>R2-1711805</t>
  </si>
  <si>
    <t>Reference waveform for uplink transmission</t>
  </si>
  <si>
    <t>R2-1709579</t>
  </si>
  <si>
    <t>R2-1711806</t>
  </si>
  <si>
    <t>UE Assistance Information for energy efficiency enhancement</t>
  </si>
  <si>
    <t>R2-1709580</t>
  </si>
  <si>
    <t>R2-1713777</t>
  </si>
  <si>
    <t>R2-1711807</t>
  </si>
  <si>
    <t>Initial access for supplementary uplink frequency</t>
  </si>
  <si>
    <t>R2-1711808</t>
  </si>
  <si>
    <t>Connected mode aspects of supplementary uplink frequency</t>
  </si>
  <si>
    <t>R2-1711809</t>
  </si>
  <si>
    <t>Considerations on support of supplementary uplink frequency</t>
  </si>
  <si>
    <t>R2-1711824</t>
  </si>
  <si>
    <t>R2-1711810</t>
  </si>
  <si>
    <t>Considerations on Cell Reselection in High Speed Railway Scenario</t>
  </si>
  <si>
    <t>R2-1711811</t>
  </si>
  <si>
    <t>SDAP configuration</t>
  </si>
  <si>
    <t>R2-1709089</t>
  </si>
  <si>
    <t>R2-1711812</t>
  </si>
  <si>
    <t>Packet Duplication for the Sidelink Carrier Aggregation</t>
  </si>
  <si>
    <t>R2-1713841</t>
  </si>
  <si>
    <t>R2-1711813</t>
  </si>
  <si>
    <t>R2-1711814</t>
  </si>
  <si>
    <t>R2-1711815</t>
  </si>
  <si>
    <t>R2-1711816</t>
  </si>
  <si>
    <t>PDCP version change for MCG DRBs with handover</t>
  </si>
  <si>
    <t>Takako Sanda</t>
  </si>
  <si>
    <t>71762</t>
  </si>
  <si>
    <t>R2-1711817</t>
  </si>
  <si>
    <t>Reflective QoS operation</t>
  </si>
  <si>
    <t>R2-1711818</t>
  </si>
  <si>
    <t>PLMN Selection in RRC INACTIVE state</t>
  </si>
  <si>
    <t>R2-1709500</t>
  </si>
  <si>
    <t>R2-1713448</t>
  </si>
  <si>
    <t>R2-1711819</t>
  </si>
  <si>
    <t>RRC signalling to support LTE+NR Co-existence</t>
  </si>
  <si>
    <t>R2-1709504</t>
  </si>
  <si>
    <t>R2-1711820</t>
  </si>
  <si>
    <t>Explicit indicator to handle the LTE RLC entity in EN-DC</t>
  </si>
  <si>
    <t>R2-1711821</t>
  </si>
  <si>
    <t>PHR for NR</t>
  </si>
  <si>
    <t>R2-1711822</t>
  </si>
  <si>
    <t>On Bandwidth Parts and Multiple SSBs</t>
  </si>
  <si>
    <t>Ericsson GmbH, Eurolab</t>
  </si>
  <si>
    <t>R2-1711823</t>
  </si>
  <si>
    <t>Inconsistencies of inter-node messages in RAN2 and RAN3</t>
  </si>
  <si>
    <t>R2-1711825</t>
  </si>
  <si>
    <t>Mobility Performance for UAV UE</t>
  </si>
  <si>
    <t>liu liu</t>
  </si>
  <si>
    <t>42843</t>
  </si>
  <si>
    <t>R2-1711826</t>
  </si>
  <si>
    <t>NB-IoT_UE SI on demand</t>
  </si>
  <si>
    <t>Vodafone Group Plc</t>
  </si>
  <si>
    <t>Alexej Kulakov</t>
  </si>
  <si>
    <t>32810</t>
  </si>
  <si>
    <t>R2-1711827</t>
  </si>
  <si>
    <t>UE Requirements for SI on demand</t>
  </si>
  <si>
    <t>[DRAFT] Reply to LS on simultaneous transmission and/or reception over EPC/E-UTRAN and 5GC/NR</t>
  </si>
  <si>
    <t>R2-1712398</t>
  </si>
  <si>
    <t>R2-1711829</t>
  </si>
  <si>
    <t>LS on RRC parameters for WI on shortened TTI and processing time for LTE (R1-1714986; contact: Ericsson)</t>
  </si>
  <si>
    <t>Marten Sundberg</t>
  </si>
  <si>
    <t>37909</t>
  </si>
  <si>
    <t>R1-1714986</t>
  </si>
  <si>
    <t>R2-1713355</t>
  </si>
  <si>
    <t>Yi GUO</t>
  </si>
  <si>
    <t>56629</t>
  </si>
  <si>
    <t>R2-1711833</t>
  </si>
  <si>
    <t>Report from LTE Rel-15 breakout session</t>
  </si>
  <si>
    <t>Vice Chair (China Mobile Com. Corporation)</t>
  </si>
  <si>
    <t>Nan Hu</t>
  </si>
  <si>
    <t>57329</t>
  </si>
  <si>
    <t>250</t>
  </si>
  <si>
    <t>11.1.1</t>
  </si>
  <si>
    <t>Report from Break-Out session</t>
  </si>
  <si>
    <t>R2-1711834</t>
  </si>
  <si>
    <t>Report from NB-IoT and MTC sessions</t>
  </si>
  <si>
    <t>Vice Chair (MediaTek)</t>
  </si>
  <si>
    <t>251</t>
  </si>
  <si>
    <t>11.1.2</t>
  </si>
  <si>
    <t>R2-1711835</t>
  </si>
  <si>
    <t>Report from LTE and NR UP sessions</t>
  </si>
  <si>
    <t>Session Chair (InterDigital, Inc.)</t>
  </si>
  <si>
    <t>Diana Pani</t>
  </si>
  <si>
    <t>72069</t>
  </si>
  <si>
    <t>252</t>
  </si>
  <si>
    <t>11.1.3</t>
  </si>
  <si>
    <t>R2-1711836</t>
  </si>
  <si>
    <t>Report from Rel-15 MTC session</t>
  </si>
  <si>
    <t>Session Chair (Ericsson)</t>
  </si>
  <si>
    <t>253</t>
  </si>
  <si>
    <t>11.1.4</t>
  </si>
  <si>
    <t>R2-1711837</t>
  </si>
  <si>
    <t>Report from Positioning Accuracy Enhancements session</t>
  </si>
  <si>
    <t>Session Chair (Huawei)</t>
  </si>
  <si>
    <t>254</t>
  </si>
  <si>
    <t>11.1.5</t>
  </si>
  <si>
    <t>R2-1711838</t>
  </si>
  <si>
    <t>Report from Rel-15 V2X session</t>
  </si>
  <si>
    <t>Session Chair (Intel)</t>
  </si>
  <si>
    <t>Kyeongin Jeong</t>
  </si>
  <si>
    <t>72747</t>
  </si>
  <si>
    <t>255</t>
  </si>
  <si>
    <t>11.1.6</t>
  </si>
  <si>
    <t>R2-1711840</t>
  </si>
  <si>
    <t>Scheduling information of SIB1-BR when skipping MIB during HO</t>
  </si>
  <si>
    <t>Bharat Shrestha</t>
  </si>
  <si>
    <t>66878</t>
  </si>
  <si>
    <t>R2-1711888</t>
  </si>
  <si>
    <t>3122</t>
  </si>
  <si>
    <t>ZTE, Sanechips</t>
  </si>
  <si>
    <t>Zhongda Du</t>
  </si>
  <si>
    <t>38890</t>
  </si>
  <si>
    <t>R2-1711842</t>
  </si>
  <si>
    <t>LS on RRC parameters for NR (R1-1716933; contact: Ericsson)</t>
  </si>
  <si>
    <t>R1-1716933</t>
  </si>
  <si>
    <t>R2-1711843</t>
  </si>
  <si>
    <t>R2-1711844</t>
  </si>
  <si>
    <t>[DRAFT] Reply LS on Seeking clarification on DCI monitoring subframe for eIMTA</t>
  </si>
  <si>
    <t>R2-1712036</t>
  </si>
  <si>
    <t>R2-1711845</t>
  </si>
  <si>
    <t>R2-1712313</t>
  </si>
  <si>
    <t>R2-1711847</t>
  </si>
  <si>
    <t>R2-1712558</t>
  </si>
  <si>
    <t>R2-1711862</t>
  </si>
  <si>
    <t>R2-1711861</t>
  </si>
  <si>
    <t>R2-1713817</t>
  </si>
  <si>
    <t>R2-1711859</t>
  </si>
  <si>
    <t>R2-1713413</t>
  </si>
  <si>
    <t>R2-1711869</t>
  </si>
  <si>
    <t>R2-1711856</t>
  </si>
  <si>
    <t>[DRAFT] LS to RAN1 on SPS and Grant-free</t>
  </si>
  <si>
    <t>R2-1711993</t>
  </si>
  <si>
    <t>R2-1711860</t>
  </si>
  <si>
    <t>R2-1712741</t>
  </si>
  <si>
    <t>R2-1712192</t>
  </si>
  <si>
    <t>Reply LS on FS_REAR study outcome</t>
  </si>
  <si>
    <t>R2-1714249</t>
  </si>
  <si>
    <t>R2-1711863</t>
  </si>
  <si>
    <t>Summary of LCP options</t>
  </si>
  <si>
    <t>R2-1711864</t>
  </si>
  <si>
    <t>Summary of SR issues</t>
  </si>
  <si>
    <t>R2-1711865</t>
  </si>
  <si>
    <t>Summary of NR unit modeling</t>
  </si>
  <si>
    <t>TS 37.324 v110</t>
  </si>
  <si>
    <t>1.1.0</t>
  </si>
  <si>
    <t>R2-1711867</t>
  </si>
  <si>
    <t>LS to RAN1 on SCell activation and deactivation</t>
  </si>
  <si>
    <t>R2-1711868</t>
  </si>
  <si>
    <t>[DRAFT] LS to RAN2 agreements related to PHR</t>
  </si>
  <si>
    <t>R2-1712065</t>
  </si>
  <si>
    <t>[DRAFT] LS on RA preamble power ramping</t>
  </si>
  <si>
    <t>R2-1712061</t>
  </si>
  <si>
    <t>R2-1711870</t>
  </si>
  <si>
    <t>[DRAFT] LS on RAN2 agreements related to SR</t>
  </si>
  <si>
    <t>259</t>
  </si>
  <si>
    <t>14</t>
  </si>
  <si>
    <t>Closing of the meeting (17:00)</t>
  </si>
  <si>
    <t>R2-1711871</t>
  </si>
  <si>
    <t>LS to RAN1 on SPS and Grant-free</t>
  </si>
  <si>
    <t>R1-1721519, R1-1721574</t>
  </si>
  <si>
    <t>R2-1711872</t>
  </si>
  <si>
    <t>[DRAFT] LS to RAN1 on RAN2 agreements related to BWP</t>
  </si>
  <si>
    <t>R2-1712046</t>
  </si>
  <si>
    <t>R2-1711873</t>
  </si>
  <si>
    <t>nn</t>
  </si>
  <si>
    <t>Diana's tdocs</t>
  </si>
  <si>
    <t>R2-1711874</t>
  </si>
  <si>
    <t>R2-1711875</t>
  </si>
  <si>
    <t>[DRAFT] Reply LS on Paging failure for CE capable Ues</t>
  </si>
  <si>
    <t>Qualcomm</t>
  </si>
  <si>
    <t>R2-1712064</t>
  </si>
  <si>
    <t>RAN3, SA2</t>
  </si>
  <si>
    <t>R2-1712039</t>
  </si>
  <si>
    <t>4</t>
  </si>
  <si>
    <t>R2-1712040</t>
  </si>
  <si>
    <t>R2-1712556</t>
  </si>
  <si>
    <t>R2-1713040</t>
  </si>
  <si>
    <t>R2-1713088</t>
  </si>
  <si>
    <t>R2-1713222</t>
  </si>
  <si>
    <t>R2-1713216</t>
  </si>
  <si>
    <t>R2-1713096</t>
  </si>
  <si>
    <t>R2-1713093, R2-1713223</t>
  </si>
  <si>
    <t>R2-1713094</t>
  </si>
  <si>
    <t>R2-1711893</t>
  </si>
  <si>
    <t>R2-1712290</t>
  </si>
  <si>
    <t>R2-1711890</t>
  </si>
  <si>
    <t>[DRAFT] LS on Relaxed Monitoring for cell reselection</t>
  </si>
  <si>
    <t>R2-1711894</t>
  </si>
  <si>
    <t>R2-1711891</t>
  </si>
  <si>
    <t>R2-1711895</t>
  </si>
  <si>
    <t>RAN3, CT1</t>
  </si>
  <si>
    <t>R2-1711892</t>
  </si>
  <si>
    <t>Johan's tdocs</t>
  </si>
  <si>
    <t>R2-1711897</t>
  </si>
  <si>
    <t>LS on UE differentiation for Rel-15 NB-IoT</t>
  </si>
  <si>
    <t>R2-1711896</t>
  </si>
  <si>
    <t>LS on Relaxed Monitoring for cell reselection</t>
  </si>
  <si>
    <t>R2-1711898</t>
  </si>
  <si>
    <t>R2-1711899</t>
  </si>
  <si>
    <t>R2-1711900</t>
  </si>
  <si>
    <t>R2-1711901</t>
  </si>
  <si>
    <t>R2-1711902</t>
  </si>
  <si>
    <t>R2-1711903</t>
  </si>
  <si>
    <t>R2-1711904</t>
  </si>
  <si>
    <t>R2-1711905</t>
  </si>
  <si>
    <t>R2-1711906</t>
  </si>
  <si>
    <t>R2-1711907</t>
  </si>
  <si>
    <t>R2-1711908</t>
  </si>
  <si>
    <t>R2-1711909</t>
  </si>
  <si>
    <t>R2-1711910</t>
  </si>
  <si>
    <t>R2-1711911</t>
  </si>
  <si>
    <t>R2-1711912</t>
  </si>
  <si>
    <t>R2-1711913</t>
  </si>
  <si>
    <t>R2-1711914</t>
  </si>
  <si>
    <t>R2-1711915</t>
  </si>
  <si>
    <t>R2-1711916</t>
  </si>
  <si>
    <t>R2-1711917</t>
  </si>
  <si>
    <t>R2-1711918</t>
  </si>
  <si>
    <t>R2-1711919</t>
  </si>
  <si>
    <t>R2-1711920</t>
  </si>
  <si>
    <t>R2-1711921</t>
  </si>
  <si>
    <t>R2-1711922</t>
  </si>
  <si>
    <t>R2-1711923</t>
  </si>
  <si>
    <t>R2-1711924</t>
  </si>
  <si>
    <t>R2-1711925</t>
  </si>
  <si>
    <t>R2-1711926</t>
  </si>
  <si>
    <t>Johan's tdcs</t>
  </si>
  <si>
    <t>R2-1711927</t>
  </si>
  <si>
    <t>R2-1711928</t>
  </si>
  <si>
    <t>R2-1713489</t>
  </si>
  <si>
    <t>R2-1711931</t>
  </si>
  <si>
    <t>[DRAFT] Reply LS to RAN3 on MDT</t>
  </si>
  <si>
    <t>R2-1712041</t>
  </si>
  <si>
    <t>SA5</t>
  </si>
  <si>
    <t>R2-1711932</t>
  </si>
  <si>
    <t>[DRAFT] Reply LS on mixed numerologies FDM operation</t>
  </si>
  <si>
    <t>Intel</t>
  </si>
  <si>
    <t>R2-1712027</t>
  </si>
  <si>
    <t>[DRAFT] Reply LS on coexistence between RRC inactive and dual connectivity</t>
  </si>
  <si>
    <t>R2-1712063</t>
  </si>
  <si>
    <t>R2-1711934</t>
  </si>
  <si>
    <t>[DRAFT] Reply LS on UE/RAN Radio information and Compatibility Request Response</t>
  </si>
  <si>
    <t>R2-1712049</t>
  </si>
  <si>
    <t>[DRAFT] LS on UE RF related parameters, capabilities and features for NR</t>
  </si>
  <si>
    <t>R2-1712022</t>
  </si>
  <si>
    <t>R2-1711972</t>
  </si>
  <si>
    <t>TS 37.340 v1.1.0</t>
  </si>
  <si>
    <t>R2-1712072</t>
  </si>
  <si>
    <t>R2-1713452</t>
  </si>
  <si>
    <t>R2-1711940</t>
  </si>
  <si>
    <t>[DRAFT] LS on Switching on split bearer at blocking of NR radio</t>
  </si>
  <si>
    <t>R2-1711970</t>
  </si>
  <si>
    <t>R2-1711942</t>
  </si>
  <si>
    <t>TP to capture agreements from R2-1711527</t>
  </si>
  <si>
    <t>ZTE</t>
  </si>
  <si>
    <t>R2-1711943</t>
  </si>
  <si>
    <t>How to progress proposal (after seeing all the papers submitted to the meeting)</t>
  </si>
  <si>
    <t>R2-1711944</t>
  </si>
  <si>
    <t>[DRAFT] LS on CR for Reference Signals for MBSFN with 1.25kHz and 7.5khz sub-carrier spacing</t>
  </si>
  <si>
    <t>R2-1712058</t>
  </si>
  <si>
    <t>R2-1711945</t>
  </si>
  <si>
    <t>[DRAFT] LS on RAN2 progress of QoE Measurement Collection in LTE</t>
  </si>
  <si>
    <t>R2-1712035</t>
  </si>
  <si>
    <t>RAN3, CT1, SA4, SA5</t>
  </si>
  <si>
    <t>R2-1711946</t>
  </si>
  <si>
    <t>R2-1712060</t>
  </si>
  <si>
    <t>R2-1711947</t>
  </si>
  <si>
    <t>HuNan's tdocs</t>
  </si>
  <si>
    <t>R2-1711948</t>
  </si>
  <si>
    <t>R2-1711949</t>
  </si>
  <si>
    <t>[DRAFT] LS on RAN2 agreements for Rel-15 LAA</t>
  </si>
  <si>
    <t>R2-1712059</t>
  </si>
  <si>
    <t>R2-1711950</t>
  </si>
  <si>
    <t>R2-1711951</t>
  </si>
  <si>
    <t>R2-1711952</t>
  </si>
  <si>
    <t>R2-1711953</t>
  </si>
  <si>
    <t>R2-1711954</t>
  </si>
  <si>
    <t>R2-1711955</t>
  </si>
  <si>
    <t>R2-1711956</t>
  </si>
  <si>
    <t>R2-1711957</t>
  </si>
  <si>
    <t>[DRAFT] LS on provisioning of positioning assistance data via LPPa for broadcast</t>
  </si>
  <si>
    <t>R2-1712030</t>
  </si>
  <si>
    <t>[DRAFT] LS on encoding and encryption of positioning assistance data</t>
  </si>
  <si>
    <t>R2-1712031</t>
  </si>
  <si>
    <t>R2-1711960</t>
  </si>
  <si>
    <t>[DRAFT] LS on inter-MN handover with SN change</t>
  </si>
  <si>
    <t>R2-1712025</t>
  </si>
  <si>
    <t>R2-1711964</t>
  </si>
  <si>
    <t>Reply LS on mixed numerologies FDM operation (R1-1718829; contact: Intel)</t>
  </si>
  <si>
    <t>R1-1718829</t>
  </si>
  <si>
    <t>R2-1711965</t>
  </si>
  <si>
    <t>LS on 2Gbps category (R1-1719084; contact: Qualcomm)</t>
  </si>
  <si>
    <t>RAN2, RAN</t>
  </si>
  <si>
    <t>R1-1719084</t>
  </si>
  <si>
    <t>TR 36.777 v031</t>
  </si>
  <si>
    <t>0.3.1</t>
  </si>
  <si>
    <t>TP for L2 parameter contents</t>
  </si>
  <si>
    <t>Text Proposal for L1 parametrs for 38.331</t>
  </si>
  <si>
    <t>R2-1712042</t>
  </si>
  <si>
    <t>1.1.1</t>
  </si>
  <si>
    <t>R2-1711973</t>
  </si>
  <si>
    <t>[DRAFT] LS on Early Data Transmission</t>
  </si>
  <si>
    <t>R2-1711975</t>
  </si>
  <si>
    <t>R2-1711974</t>
  </si>
  <si>
    <t>R2-1711976</t>
  </si>
  <si>
    <t>R2-1711977</t>
  </si>
  <si>
    <t>R2-1711978</t>
  </si>
  <si>
    <t>LS on Early Data Transmission</t>
  </si>
  <si>
    <t>R1-1721227, R1-1721242, R1-1721255</t>
  </si>
  <si>
    <t>S3-173168, S3-173387</t>
  </si>
  <si>
    <t>R2-1711979</t>
  </si>
  <si>
    <t>Emre's tdocs</t>
  </si>
  <si>
    <t>R2-1711980</t>
  </si>
  <si>
    <t>R2-1711981</t>
  </si>
  <si>
    <t>R2-1711982</t>
  </si>
  <si>
    <t>R2-1711983</t>
  </si>
  <si>
    <t>[DRAFT] LS on formula or table for L1 data rate</t>
  </si>
  <si>
    <t>R2-1712026</t>
  </si>
  <si>
    <t>R2-1712006</t>
  </si>
  <si>
    <t>R2-1712029</t>
  </si>
  <si>
    <t>[DRAFT] Reply LS on the number of bearers</t>
  </si>
  <si>
    <t>R2-1712066</t>
  </si>
  <si>
    <t>SA2, CT1</t>
  </si>
  <si>
    <t>RAN, CT, SA, SA1, CT4</t>
  </si>
  <si>
    <t>R2-1711987</t>
  </si>
  <si>
    <t>NR UE information elements (R4-1711581; contact: Nokia)</t>
  </si>
  <si>
    <t>R4-1711581</t>
  </si>
  <si>
    <t>R2-1711988</t>
  </si>
  <si>
    <t>[DRAFT] LS on supported bearer types in DC</t>
  </si>
  <si>
    <t>R2-1712050</t>
  </si>
  <si>
    <t>R2-1711989</t>
  </si>
  <si>
    <t>OFFLINE#40 Additional information for SSB and CSI-RS config (Ericsson)</t>
  </si>
  <si>
    <t>R2-1711990</t>
  </si>
  <si>
    <t>DCI monitoring subframes for eIMTA</t>
  </si>
  <si>
    <t>12.15.1</t>
  </si>
  <si>
    <t>LTE_TDD_eIMTA-Core</t>
  </si>
  <si>
    <t>3123</t>
  </si>
  <si>
    <t>R2-1711991</t>
  </si>
  <si>
    <t>13.7.1</t>
  </si>
  <si>
    <t>3124</t>
  </si>
  <si>
    <t>R2-1711992</t>
  </si>
  <si>
    <t>3125</t>
  </si>
  <si>
    <t>R2-1711994</t>
  </si>
  <si>
    <t>Offline discussion #41: Text proposal for MAC and RRC relating to beam selection during handover</t>
  </si>
  <si>
    <t>R2-1711995</t>
  </si>
  <si>
    <t>[DRAFT] LS to RAN1 on the agreements on carrier and resource selection in CA</t>
  </si>
  <si>
    <t>LGE</t>
  </si>
  <si>
    <t>R2-1712032</t>
  </si>
  <si>
    <t>R2-1711996</t>
  </si>
  <si>
    <t>Kyeongin's tdocs</t>
  </si>
  <si>
    <t>R2-1711997</t>
  </si>
  <si>
    <t>R2-1711998</t>
  </si>
  <si>
    <t>R2-1711999</t>
  </si>
  <si>
    <t>R2-1712000</t>
  </si>
  <si>
    <t>Offline discussion #15 on PSCell change</t>
  </si>
  <si>
    <t>R2-1712069</t>
  </si>
  <si>
    <t>R2-1712002</t>
  </si>
  <si>
    <t>SFN desynchronizaion between eNB and eDRX UE</t>
  </si>
  <si>
    <t>3126</t>
  </si>
  <si>
    <t>R2-1712003</t>
  </si>
  <si>
    <t>[DRAFT] LS on details of network identifiers</t>
  </si>
  <si>
    <t>R2-1712068</t>
  </si>
  <si>
    <t>CT4, SA2</t>
  </si>
  <si>
    <t>Huawei, HiSilicon, Nokia</t>
  </si>
  <si>
    <t>R2-1712005</t>
  </si>
  <si>
    <t>Summary of offline discussion #14: Support of 2c/2x architecture</t>
  </si>
  <si>
    <t>Reply LS on definition of RAN Notification Area in inactive state</t>
  </si>
  <si>
    <t>R2-1712007</t>
  </si>
  <si>
    <t>Outcome of offline #32; MIMO capability reporting in BPC and BC</t>
  </si>
  <si>
    <t>R2-1712008</t>
  </si>
  <si>
    <t>Offline Discussion #44: TP for Radio Link Monitor Related Actions in 38.331</t>
  </si>
  <si>
    <t>R2-1712062</t>
  </si>
  <si>
    <t>R2-1712011</t>
  </si>
  <si>
    <t>[DRAFT] LS on NR PBCH content</t>
  </si>
  <si>
    <t>R2-1712056</t>
  </si>
  <si>
    <t>R2-1712012</t>
  </si>
  <si>
    <t>Offline Discussion#26: RRC signaling for SN release</t>
  </si>
  <si>
    <t>R2-1712013</t>
  </si>
  <si>
    <t>[DRAFT] LS on usage of user plane integrity protection for DRB</t>
  </si>
  <si>
    <t>R2-1712051</t>
  </si>
  <si>
    <t>SA2, SA3</t>
  </si>
  <si>
    <t>R2-1712014</t>
  </si>
  <si>
    <t>Summary of offline discussion #06 on NR Paging Occasion</t>
  </si>
  <si>
    <t>R2-1712015</t>
  </si>
  <si>
    <t>[DRAFT] Response LS on NR Paging Occasion</t>
  </si>
  <si>
    <t>R2-1712023</t>
  </si>
  <si>
    <t>R2-1712016</t>
  </si>
  <si>
    <t>[DRAFT] [ LS to SA2 on R2-1710324]</t>
  </si>
  <si>
    <t>R2-1712017</t>
  </si>
  <si>
    <t>Reply LS on NR handover related parameters (R4-1710373; contact: Intel)</t>
  </si>
  <si>
    <t>R2-1709955</t>
  </si>
  <si>
    <t>R4-1710373</t>
  </si>
  <si>
    <t>R2-1712018</t>
  </si>
  <si>
    <t>Summary of offline discussion #19</t>
  </si>
  <si>
    <t>R2-1712019</t>
  </si>
  <si>
    <t>[DRAFT] LS on security during Resume reject in INACTIVE state in NR</t>
  </si>
  <si>
    <t>R2-1712052</t>
  </si>
  <si>
    <t>R2-1712020</t>
  </si>
  <si>
    <t>Summary of offline discussion #29: Terminology for beam</t>
  </si>
  <si>
    <t>Huawei (rapporteur)</t>
  </si>
  <si>
    <t>R2-1712021</t>
  </si>
  <si>
    <t>Reminder on reporting of beam level trigger quantities in NR</t>
  </si>
  <si>
    <t>R2-1712028</t>
  </si>
  <si>
    <t>RAN4, RAN1</t>
  </si>
  <si>
    <t>Response LS on NR Paging Occasion</t>
  </si>
  <si>
    <t>R2-1712024</t>
  </si>
  <si>
    <t>Beam measurement quantity reporting</t>
  </si>
  <si>
    <t>LS on inter-MN handover with SN change</t>
  </si>
  <si>
    <t>LS on formula or table for L1 data rate</t>
  </si>
  <si>
    <t>R1-1721717, R1-1721723, R1-1721733</t>
  </si>
  <si>
    <t>Reply LS on mixed numerologies FDM operation</t>
  </si>
  <si>
    <t>LS on UE RF related parameters, capabilities and features for NR</t>
  </si>
  <si>
    <t>R4-1714453, R4-1714454</t>
  </si>
  <si>
    <t>LS on SSTD measurements for EN-DC</t>
  </si>
  <si>
    <t>R4-1713590, R4-1714264, R4-1714289</t>
  </si>
  <si>
    <t>LS on provisioning of positioning assistance data via LPPa for broadcast</t>
  </si>
  <si>
    <t>LS on encoding and encryption of positioning assistance data</t>
  </si>
  <si>
    <t>S3-173297, S3-173374</t>
  </si>
  <si>
    <t>LS to RAN1 on the agreements on carrier and resource selection in CA</t>
  </si>
  <si>
    <t>R2-1712033</t>
  </si>
  <si>
    <t>Summary of the offline discussion on the number of DRBs</t>
  </si>
  <si>
    <t>LS on RAN2 progress of QoE Measurement Collection in LTE</t>
  </si>
  <si>
    <t>Reply LS on Seeking clarification on DCI monitoring subframe for eIMTA</t>
  </si>
  <si>
    <t>R2-1712037</t>
  </si>
  <si>
    <t>Offine session on RRC Methodology</t>
  </si>
  <si>
    <t>R2-1712038</t>
  </si>
  <si>
    <t>Summary of offline discussion 022 on SUL operation</t>
  </si>
  <si>
    <t>R2-1712044</t>
  </si>
  <si>
    <t>R2-1712555</t>
  </si>
  <si>
    <t>5</t>
  </si>
  <si>
    <t>R2-1712053</t>
  </si>
  <si>
    <t>Reply LS to RAN3 on MDT</t>
  </si>
  <si>
    <t>LS on Switching on split bearer at blocking of NR radio</t>
  </si>
  <si>
    <t>R2-1712043</t>
  </si>
  <si>
    <t>Summary for offline discussion #33 on the next level of detail on MR-DC UE capability coordination</t>
  </si>
  <si>
    <t>R2-1712045</t>
  </si>
  <si>
    <t>Report of offline discussion #17 on Measurement Capabilities Coordinations</t>
  </si>
  <si>
    <t>NTT DOCOMO Inc.</t>
  </si>
  <si>
    <t>LS to RAN1 on RAN2 agreements related to BWP</t>
  </si>
  <si>
    <t>R2-1712047</t>
  </si>
  <si>
    <t>Summary of Offline #39: configurability of NR serving cell measurements</t>
  </si>
  <si>
    <t>R2-1712048</t>
  </si>
  <si>
    <t>[DRAFT] [LS to RAN1/4 to inform RAN1/4 of our agreements and working assumptions]</t>
  </si>
  <si>
    <t>R2-1712078</t>
  </si>
  <si>
    <t>Reply LS on UE/RAN Radio information and Compatibility Request Response</t>
  </si>
  <si>
    <t>LS on supported bearer types in DC</t>
  </si>
  <si>
    <t>LS on usage of user plane integrity protection for DRB</t>
  </si>
  <si>
    <t>S2-178491</t>
  </si>
  <si>
    <t>LS on security during Resume reject in INACTIVE state in NR</t>
  </si>
  <si>
    <t>S3-173190, S3-173213, S3-173389</t>
  </si>
  <si>
    <t>R2-1712557</t>
  </si>
  <si>
    <t>R2-1712054</t>
  </si>
  <si>
    <t>[DRAFT] Reply LS on corrections on antenna switching</t>
  </si>
  <si>
    <t xml:space="preserve">LS onNR  PBCH content</t>
  </si>
  <si>
    <t>R2-1712057</t>
  </si>
  <si>
    <t>Summary of offline discussion [#35] to conclude on when NR serving cell measurements are provided</t>
  </si>
  <si>
    <t>LS on CR for Reference Signals for MBSFN with 1.25kHz and 7.5khz sub-carrier spacing</t>
  </si>
  <si>
    <t>R1-1720019, R1-1721431</t>
  </si>
  <si>
    <t>LS on RAN2 agreements for Rel-15 LAA</t>
  </si>
  <si>
    <t>LS to RAN4 on RAN2 agreements for enhanced CA utilization WID</t>
  </si>
  <si>
    <t>R4-1712498, R4-1712857, R4-1713920</t>
  </si>
  <si>
    <t>LS on RA preamble power ramping</t>
  </si>
  <si>
    <t>RA2</t>
  </si>
  <si>
    <t>Offline Discussion #45: TP to Support SCG Failure in EN-DC</t>
  </si>
  <si>
    <t>Reply LS on coexistence between RRC inactive and dual connectivity</t>
  </si>
  <si>
    <t>Reply LS on Paging failure for CE capable Ues</t>
  </si>
  <si>
    <t>R2-1712067</t>
  </si>
  <si>
    <t>LS to RAN2 agreements related to PHR</t>
  </si>
  <si>
    <t>Reply LS on the number of bearers</t>
  </si>
  <si>
    <t>LS on details of network identifiers</t>
  </si>
  <si>
    <t>C4-175291</t>
  </si>
  <si>
    <t>Introduction of LTE connectivity to 5GCN (Running 36.300 CR)</t>
  </si>
  <si>
    <t>Endorsed as a running CR.</t>
  </si>
  <si>
    <t>R2-1714285</t>
  </si>
  <si>
    <t>TS 37.340 v1.1.1</t>
  </si>
  <si>
    <t>ZTE (Rapporteur)</t>
  </si>
  <si>
    <t>R2-1712076</t>
  </si>
  <si>
    <t>[99bis#54][MTC/NB-IoT] EDT AS/NAS interaction</t>
  </si>
  <si>
    <t>R2-1712077</t>
  </si>
  <si>
    <t>LS on EDT procedures and AS NAS interaction</t>
  </si>
  <si>
    <t>RAN3, CT1, SA2</t>
  </si>
  <si>
    <t>R3-174423, S2-178486</t>
  </si>
  <si>
    <t>LS on UE baseband processing capability</t>
  </si>
  <si>
    <t>R4-1713684, R4-1714257</t>
  </si>
  <si>
    <t>R2-1712079</t>
  </si>
  <si>
    <t>LS on reduced SCell activation time for enhanced CA utilization WID</t>
  </si>
  <si>
    <t>R4-1712855, R4-1713921</t>
  </si>
  <si>
    <t>CR Pack TDoc</t>
  </si>
  <si>
    <t>WG Tdoc</t>
  </si>
  <si>
    <t>WG TDoc decision</t>
  </si>
  <si>
    <t>CR Individual TSG decision</t>
  </si>
  <si>
    <t>CR title</t>
  </si>
  <si>
    <t>Types of Tdocs</t>
  </si>
  <si>
    <t>Possible statuses of Tdocs</t>
  </si>
  <si>
    <t>Categories</t>
  </si>
  <si>
    <t>D</t>
  </si>
  <si>
    <t>conditionally agreed</t>
  </si>
  <si>
    <t>E</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</si>
  <si>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</si>
  <si>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</si>
  <si>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</si>
  <si>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</si>
  <si>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</si>
  <si>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</si>
  <si>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</si>
  <si>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</si>
  <si>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</si>
  <si>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</si>
  <si>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</si>
  <si>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</si>
  <si>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</si>
  <si>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</si>
  <si>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</si>
  <si>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reissued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</si>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</sst>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99bis/Docs/R2-1710000.zip" TargetMode="External" Id="R92b921c4e63f4eed" /><Relationship Type="http://schemas.openxmlformats.org/officeDocument/2006/relationships/hyperlink" Target="http://webapp.etsi.org/teldir/ListPersDetails.asp?PersId=14160" TargetMode="External" Id="Red6e16e0e41a4703" /><Relationship Type="http://schemas.openxmlformats.org/officeDocument/2006/relationships/hyperlink" Target="http://www.3gpp.org/ftp/TSG_RAN/WG2_RL2/TSGR2_99bis/Docs/R2-1710001.zip" TargetMode="External" Id="R13797c25a0a64c48" /><Relationship Type="http://schemas.openxmlformats.org/officeDocument/2006/relationships/hyperlink" Target="http://webapp.etsi.org/teldir/ListPersDetails.asp?PersId=21609" TargetMode="External" Id="R501a402b231d4a01" /><Relationship Type="http://schemas.openxmlformats.org/officeDocument/2006/relationships/hyperlink" Target="http://www.3gpp.org/ftp/TSG_RAN/WG2_RL2/TSGR2_99bis/Docs/R2-1710002.zip" TargetMode="External" Id="Rb962b33074d14452" /><Relationship Type="http://schemas.openxmlformats.org/officeDocument/2006/relationships/hyperlink" Target="http://webapp.etsi.org/teldir/ListPersDetails.asp?PersId=45210" TargetMode="External" Id="Rbb7f7b086f894da7" /><Relationship Type="http://schemas.openxmlformats.org/officeDocument/2006/relationships/hyperlink" Target="http://portal.3gpp.org/desktopmodules/Release/ReleaseDetails.aspx?releaseId=190" TargetMode="External" Id="R9a8b52d4a15c4682" /><Relationship Type="http://schemas.openxmlformats.org/officeDocument/2006/relationships/hyperlink" Target="http://www.3gpp.org/ftp/TSG_RAN/WG2_RL2/TSGR2_99bis/Docs/R2-1710003.zip" TargetMode="External" Id="Ra804344cdecc4a76" /><Relationship Type="http://schemas.openxmlformats.org/officeDocument/2006/relationships/hyperlink" Target="http://webapp.etsi.org/teldir/ListPersDetails.asp?PersId=38080" TargetMode="External" Id="R5d33d6232d964583" /><Relationship Type="http://schemas.openxmlformats.org/officeDocument/2006/relationships/hyperlink" Target="http://portal.3gpp.org/desktopmodules/Release/ReleaseDetails.aspx?releaseId=190" TargetMode="External" Id="R2626209f7ce248f3" /><Relationship Type="http://schemas.openxmlformats.org/officeDocument/2006/relationships/hyperlink" Target="http://www.3gpp.org/ftp/TSG_RAN/WG2_RL2/TSGR2_99bis/Docs/R2-1710004.zip" TargetMode="External" Id="R58b6ff9bb0cb43ce" /><Relationship Type="http://schemas.openxmlformats.org/officeDocument/2006/relationships/hyperlink" Target="http://webapp.etsi.org/teldir/ListPersDetails.asp?PersId=40034" TargetMode="External" Id="R1641ac84d8644339" /><Relationship Type="http://schemas.openxmlformats.org/officeDocument/2006/relationships/hyperlink" Target="http://portal.3gpp.org/desktopmodules/Release/ReleaseDetails.aspx?releaseId=190" TargetMode="External" Id="R9baab82dd59f49e5" /><Relationship Type="http://schemas.openxmlformats.org/officeDocument/2006/relationships/hyperlink" Target="http://portal.3gpp.org/desktopmodules/WorkItem/WorkItemDetails.aspx?workitemId=750035" TargetMode="External" Id="R1dc41349b124414a" /><Relationship Type="http://schemas.openxmlformats.org/officeDocument/2006/relationships/hyperlink" Target="http://www.3gpp.org/ftp/TSG_RAN/WG2_RL2/TSGR2_99bis/Docs/R2-1710005.zip" TargetMode="External" Id="R6d02c64ae8634e78" /><Relationship Type="http://schemas.openxmlformats.org/officeDocument/2006/relationships/hyperlink" Target="http://webapp.etsi.org/teldir/ListPersDetails.asp?PersId=39766" TargetMode="External" Id="R96b66f01887d43b7" /><Relationship Type="http://schemas.openxmlformats.org/officeDocument/2006/relationships/hyperlink" Target="http://portal.3gpp.org/desktopmodules/Release/ReleaseDetails.aspx?releaseId=190" TargetMode="External" Id="R519964c65b59441e" /><Relationship Type="http://schemas.openxmlformats.org/officeDocument/2006/relationships/hyperlink" Target="http://portal.3gpp.org/desktopmodules/WorkItem/WorkItemDetails.aspx?workitemId=750025" TargetMode="External" Id="Rd430f8aaa4b94421" /><Relationship Type="http://schemas.openxmlformats.org/officeDocument/2006/relationships/hyperlink" Target="http://www.3gpp.org/ftp/TSG_RAN/WG2_RL2/TSGR2_99bis/Docs/R2-1710006.zip" TargetMode="External" Id="Redb64426999b4542" /><Relationship Type="http://schemas.openxmlformats.org/officeDocument/2006/relationships/hyperlink" Target="http://webapp.etsi.org/teldir/ListPersDetails.asp?PersId=43418" TargetMode="External" Id="R0dccee80ecf2475f" /><Relationship Type="http://schemas.openxmlformats.org/officeDocument/2006/relationships/hyperlink" Target="http://portal.3gpp.org/desktopmodules/Release/ReleaseDetails.aspx?releaseId=190" TargetMode="External" Id="R4c0649637857489c" /><Relationship Type="http://schemas.openxmlformats.org/officeDocument/2006/relationships/hyperlink" Target="http://portal.3gpp.org/desktopmodules/WorkItem/WorkItemDetails.aspx?workitemId=750033" TargetMode="External" Id="Rdbf125136f6e45ff" /><Relationship Type="http://schemas.openxmlformats.org/officeDocument/2006/relationships/hyperlink" Target="http://www.3gpp.org/ftp/TSG_RAN/WG2_RL2/TSGR2_99bis/Docs/R2-1710007.zip" TargetMode="External" Id="R918f492b50934048" /><Relationship Type="http://schemas.openxmlformats.org/officeDocument/2006/relationships/hyperlink" Target="http://webapp.etsi.org/teldir/ListPersDetails.asp?PersId=47006" TargetMode="External" Id="Rff2a81a76a3242af" /><Relationship Type="http://schemas.openxmlformats.org/officeDocument/2006/relationships/hyperlink" Target="http://portal.3gpp.org/desktopmodules/Release/ReleaseDetails.aspx?releaseId=190" TargetMode="External" Id="Re1592e6a1d914edb" /><Relationship Type="http://schemas.openxmlformats.org/officeDocument/2006/relationships/hyperlink" Target="http://portal.3gpp.org/desktopmodules/WorkItem/WorkItemDetails.aspx?workitemId=720091" TargetMode="External" Id="Rc3e2c34a69e14c95" /><Relationship Type="http://schemas.openxmlformats.org/officeDocument/2006/relationships/hyperlink" Target="http://www.3gpp.org/ftp/TSG_RAN/WG2_RL2/TSGR2_99bis/Docs/R2-1710008.zip" TargetMode="External" Id="R84944b406a3541bb" /><Relationship Type="http://schemas.openxmlformats.org/officeDocument/2006/relationships/hyperlink" Target="http://webapp.etsi.org/teldir/ListPersDetails.asp?PersId=63379" TargetMode="External" Id="R22205e6b577e4f87" /><Relationship Type="http://schemas.openxmlformats.org/officeDocument/2006/relationships/hyperlink" Target="http://portal.3gpp.org/desktopmodules/Release/ReleaseDetails.aspx?releaseId=190" TargetMode="External" Id="Ra4bfc78d2b374323" /><Relationship Type="http://schemas.openxmlformats.org/officeDocument/2006/relationships/hyperlink" Target="http://portal.3gpp.org/desktopmodules/WorkItem/WorkItemDetails.aspx?workitemId=720091" TargetMode="External" Id="R843baa86e38c49e0" /><Relationship Type="http://schemas.openxmlformats.org/officeDocument/2006/relationships/hyperlink" Target="http://www.3gpp.org/ftp/TSG_RAN/WG2_RL2/TSGR2_99bis/Docs/R2-1710009.zip" TargetMode="External" Id="Radf53a0d7810412e" /><Relationship Type="http://schemas.openxmlformats.org/officeDocument/2006/relationships/hyperlink" Target="http://webapp.etsi.org/teldir/ListPersDetails.asp?PersId=59639" TargetMode="External" Id="Rb2aaa13e31644182" /><Relationship Type="http://schemas.openxmlformats.org/officeDocument/2006/relationships/hyperlink" Target="http://portal.3gpp.org/desktopmodules/Release/ReleaseDetails.aspx?releaseId=190" TargetMode="External" Id="R1f6a54df97164330" /><Relationship Type="http://schemas.openxmlformats.org/officeDocument/2006/relationships/hyperlink" Target="http://portal.3gpp.org/desktopmodules/WorkItem/WorkItemDetails.aspx?workitemId=750042" TargetMode="External" Id="R5995279f58414875" /><Relationship Type="http://schemas.openxmlformats.org/officeDocument/2006/relationships/hyperlink" Target="http://www.3gpp.org/ftp/TSG_RAN/WG2_RL2/TSGR2_99bis/Docs/R2-1710010.zip" TargetMode="External" Id="Rdfae4f37afe94c32" /><Relationship Type="http://schemas.openxmlformats.org/officeDocument/2006/relationships/hyperlink" Target="http://webapp.etsi.org/teldir/ListPersDetails.asp?PersId=58797" TargetMode="External" Id="R232fdda4cafb48d8" /><Relationship Type="http://schemas.openxmlformats.org/officeDocument/2006/relationships/hyperlink" Target="http://portal.3gpp.org/desktopmodules/Release/ReleaseDetails.aspx?releaseId=190" TargetMode="External" Id="R10393576adf54dcd" /><Relationship Type="http://schemas.openxmlformats.org/officeDocument/2006/relationships/hyperlink" Target="http://portal.3gpp.org/desktopmodules/WorkItem/WorkItemDetails.aspx?workitemId=750167" TargetMode="External" Id="R40d54d425ba64839" /><Relationship Type="http://schemas.openxmlformats.org/officeDocument/2006/relationships/hyperlink" Target="http://www.3gpp.org/ftp/TSG_RAN/WG2_RL2/TSGR2_99bis/Docs/R2-1710011.zip" TargetMode="External" Id="R67fa4f1c30ca4f18" /><Relationship Type="http://schemas.openxmlformats.org/officeDocument/2006/relationships/hyperlink" Target="http://webapp.etsi.org/teldir/ListPersDetails.asp?PersId=62955" TargetMode="External" Id="R24a8627a49104dd7" /><Relationship Type="http://schemas.openxmlformats.org/officeDocument/2006/relationships/hyperlink" Target="http://portal.3gpp.org/desktopmodules/Release/ReleaseDetails.aspx?releaseId=190" TargetMode="External" Id="Ra74d44db9d6b46a5" /><Relationship Type="http://schemas.openxmlformats.org/officeDocument/2006/relationships/hyperlink" Target="http://portal.3gpp.org/desktopmodules/WorkItem/WorkItemDetails.aspx?workitemId=750067" TargetMode="External" Id="R4d191b831b7645f4" /><Relationship Type="http://schemas.openxmlformats.org/officeDocument/2006/relationships/hyperlink" Target="http://www.3gpp.org/ftp/TSG_RAN/WG2_RL2/TSGR2_99bis/Docs/R2-1710012.zip" TargetMode="External" Id="Rc3a706717ae04d6a" /><Relationship Type="http://schemas.openxmlformats.org/officeDocument/2006/relationships/hyperlink" Target="http://webapp.etsi.org/teldir/ListPersDetails.asp?PersId=56949" TargetMode="External" Id="R6dbecbc80cbb44d5" /><Relationship Type="http://schemas.openxmlformats.org/officeDocument/2006/relationships/hyperlink" Target="http://portal.3gpp.org/desktopmodules/Release/ReleaseDetails.aspx?releaseId=190" TargetMode="External" Id="R6a91ddae21e54075" /><Relationship Type="http://schemas.openxmlformats.org/officeDocument/2006/relationships/hyperlink" Target="http://portal.3gpp.org/desktopmodules/WorkItem/WorkItemDetails.aspx?workitemId=750067" TargetMode="External" Id="R933b6a4e6a70416e" /><Relationship Type="http://schemas.openxmlformats.org/officeDocument/2006/relationships/hyperlink" Target="http://www.3gpp.org/ftp/TSG_RAN/WG2_RL2/TSGR2_99bis/Docs/R2-1710013.zip" TargetMode="External" Id="R9236f11947894fda" /><Relationship Type="http://schemas.openxmlformats.org/officeDocument/2006/relationships/hyperlink" Target="http://webapp.etsi.org/teldir/ListPersDetails.asp?PersId=69949" TargetMode="External" Id="Rfa6815f3a8a54273" /><Relationship Type="http://schemas.openxmlformats.org/officeDocument/2006/relationships/hyperlink" Target="http://portal.3gpp.org/desktopmodules/Release/ReleaseDetails.aspx?releaseId=190" TargetMode="External" Id="R0efe83bb1f1a40cc" /><Relationship Type="http://schemas.openxmlformats.org/officeDocument/2006/relationships/hyperlink" Target="http://portal.3gpp.org/desktopmodules/WorkItem/WorkItemDetails.aspx?workitemId=750065" TargetMode="External" Id="R323538ef85ec4d42" /><Relationship Type="http://schemas.openxmlformats.org/officeDocument/2006/relationships/hyperlink" Target="http://www.3gpp.org/ftp/TSG_RAN/WG2_RL2/TSGR2_99bis/Docs/R2-1710014.zip" TargetMode="External" Id="Rf1b9ee4e3f684732" /><Relationship Type="http://schemas.openxmlformats.org/officeDocument/2006/relationships/hyperlink" Target="http://webapp.etsi.org/teldir/ListPersDetails.asp?PersId=59222" TargetMode="External" Id="R1625823bdbb74a32" /><Relationship Type="http://schemas.openxmlformats.org/officeDocument/2006/relationships/hyperlink" Target="http://portal.3gpp.org/desktopmodules/Release/ReleaseDetails.aspx?releaseId=190" TargetMode="External" Id="Rb8ddce84da6e4ac4" /><Relationship Type="http://schemas.openxmlformats.org/officeDocument/2006/relationships/hyperlink" Target="http://portal.3gpp.org/desktopmodules/WorkItem/WorkItemDetails.aspx?workitemId=750062" TargetMode="External" Id="Ra66184f1bcb14c34" /><Relationship Type="http://schemas.openxmlformats.org/officeDocument/2006/relationships/hyperlink" Target="http://www.3gpp.org/ftp/TSG_RAN/WG2_RL2/TSGR2_99bis/Docs/R2-1710015.zip" TargetMode="External" Id="R7b07f627091344b9" /><Relationship Type="http://schemas.openxmlformats.org/officeDocument/2006/relationships/hyperlink" Target="http://webapp.etsi.org/teldir/ListPersDetails.asp?PersId=62721" TargetMode="External" Id="Rc490757525d6477c" /><Relationship Type="http://schemas.openxmlformats.org/officeDocument/2006/relationships/hyperlink" Target="http://portal.3gpp.org/desktopmodules/Release/ReleaseDetails.aspx?releaseId=190" TargetMode="External" Id="R568f90f9a7f9481e" /><Relationship Type="http://schemas.openxmlformats.org/officeDocument/2006/relationships/hyperlink" Target="http://portal.3gpp.org/desktopmodules/WorkItem/WorkItemDetails.aspx?workitemId=750167" TargetMode="External" Id="Rcfe4965989dd4c56" /><Relationship Type="http://schemas.openxmlformats.org/officeDocument/2006/relationships/hyperlink" Target="http://www.3gpp.org/ftp/TSG_RAN/WG2_RL2/TSGR2_99bis/Docs/R2-1710016.zip" TargetMode="External" Id="Ra117790ee5924121" /><Relationship Type="http://schemas.openxmlformats.org/officeDocument/2006/relationships/hyperlink" Target="http://webapp.etsi.org/teldir/ListPersDetails.asp?PersId=63379" TargetMode="External" Id="R7604810542044fcf" /><Relationship Type="http://schemas.openxmlformats.org/officeDocument/2006/relationships/hyperlink" Target="http://portal.3gpp.org/desktopmodules/Release/ReleaseDetails.aspx?releaseId=190" TargetMode="External" Id="R772ab080fcf44ad9" /><Relationship Type="http://schemas.openxmlformats.org/officeDocument/2006/relationships/hyperlink" Target="http://portal.3gpp.org/desktopmodules/WorkItem/WorkItemDetails.aspx?workitemId=720091" TargetMode="External" Id="R369c185768b642fd" /><Relationship Type="http://schemas.openxmlformats.org/officeDocument/2006/relationships/hyperlink" Target="http://www.3gpp.org/ftp/TSG_RAN/WG2_RL2/TSGR2_99bis/Docs/R2-1710017.zip" TargetMode="External" Id="R3db6483e889147bd" /><Relationship Type="http://schemas.openxmlformats.org/officeDocument/2006/relationships/hyperlink" Target="http://webapp.etsi.org/teldir/ListPersDetails.asp?PersId=60150" TargetMode="External" Id="Re64246bbc6ce444e" /><Relationship Type="http://schemas.openxmlformats.org/officeDocument/2006/relationships/hyperlink" Target="http://portal.3gpp.org/desktopmodules/Release/ReleaseDetails.aspx?releaseId=190" TargetMode="External" Id="Rfd34eaa95b814a69" /><Relationship Type="http://schemas.openxmlformats.org/officeDocument/2006/relationships/hyperlink" Target="http://portal.3gpp.org/desktopmodules/WorkItem/WorkItemDetails.aspx?workitemId=750162" TargetMode="External" Id="Rdb8ac6188e0049c9" /><Relationship Type="http://schemas.openxmlformats.org/officeDocument/2006/relationships/hyperlink" Target="http://www.3gpp.org/ftp/TSG_RAN/WG2_RL2/TSGR2_99bis/Docs/R2-1710018.zip" TargetMode="External" Id="R7120c3f6d8d74048" /><Relationship Type="http://schemas.openxmlformats.org/officeDocument/2006/relationships/hyperlink" Target="http://webapp.etsi.org/teldir/ListPersDetails.asp?PersId=60150" TargetMode="External" Id="R416adc4d927e4396" /><Relationship Type="http://schemas.openxmlformats.org/officeDocument/2006/relationships/hyperlink" Target="http://portal.3gpp.org/desktopmodules/Release/ReleaseDetails.aspx?releaseId=190" TargetMode="External" Id="R5197bd585baa4c70" /><Relationship Type="http://schemas.openxmlformats.org/officeDocument/2006/relationships/hyperlink" Target="http://www.3gpp.org/ftp/TSG_RAN/WG2_RL2/TSGR2_99bis/Docs/R2-1710019.zip" TargetMode="External" Id="R5519eb4a9c1c4a95" /><Relationship Type="http://schemas.openxmlformats.org/officeDocument/2006/relationships/hyperlink" Target="http://webapp.etsi.org/teldir/ListPersDetails.asp?PersId=45290" TargetMode="External" Id="Rd028697407ad4319" /><Relationship Type="http://schemas.openxmlformats.org/officeDocument/2006/relationships/hyperlink" Target="http://portal.3gpp.org/desktopmodules/Release/ReleaseDetails.aspx?releaseId=190" TargetMode="External" Id="Rb95f585a0a244c39" /><Relationship Type="http://schemas.openxmlformats.org/officeDocument/2006/relationships/hyperlink" Target="http://portal.3gpp.org/desktopmodules/WorkItem/WorkItemDetails.aspx?workitemId=750059" TargetMode="External" Id="R633cf9ad888946fb" /><Relationship Type="http://schemas.openxmlformats.org/officeDocument/2006/relationships/hyperlink" Target="http://www.3gpp.org/ftp/TSG_RAN/WG2_RL2/TSGR2_99bis/Docs/R2-1710020.zip" TargetMode="External" Id="R0b34261225b84b77" /><Relationship Type="http://schemas.openxmlformats.org/officeDocument/2006/relationships/hyperlink" Target="http://webapp.etsi.org/teldir/ListPersDetails.asp?PersId=61967" TargetMode="External" Id="R3b69c7f1e68a4bd1" /><Relationship Type="http://schemas.openxmlformats.org/officeDocument/2006/relationships/hyperlink" Target="http://portal.3gpp.org/desktopmodules/Release/ReleaseDetails.aspx?releaseId=190" TargetMode="External" Id="Rb4a4aada8c6d4069" /><Relationship Type="http://schemas.openxmlformats.org/officeDocument/2006/relationships/hyperlink" Target="http://portal.3gpp.org/desktopmodules/WorkItem/WorkItemDetails.aspx?workitemId=750066" TargetMode="External" Id="R132bdeb7ddbf43db" /><Relationship Type="http://schemas.openxmlformats.org/officeDocument/2006/relationships/hyperlink" Target="http://www.3gpp.org/ftp/TSG_RAN/WG2_RL2/TSGR2_99bis/Docs/R2-1710021.zip" TargetMode="External" Id="Ree8bfb00b07b419d" /><Relationship Type="http://schemas.openxmlformats.org/officeDocument/2006/relationships/hyperlink" Target="http://webapp.etsi.org/teldir/ListPersDetails.asp?PersId=45858" TargetMode="External" Id="R17a5bee8c30e4632" /><Relationship Type="http://schemas.openxmlformats.org/officeDocument/2006/relationships/hyperlink" Target="http://portal.3gpp.org/desktopmodules/Release/ReleaseDetails.aspx?releaseId=190" TargetMode="External" Id="Rba70066c692a43aa" /><Relationship Type="http://schemas.openxmlformats.org/officeDocument/2006/relationships/hyperlink" Target="http://portal.3gpp.org/desktopmodules/WorkItem/WorkItemDetails.aspx?workitemId=750066" TargetMode="External" Id="R36658e42d487419c" /><Relationship Type="http://schemas.openxmlformats.org/officeDocument/2006/relationships/hyperlink" Target="http://www.3gpp.org/ftp/TSG_RAN/WG2_RL2/TSGR2_99bis/Docs/R2-1710022.zip" TargetMode="External" Id="Ra87d205388954cb9" /><Relationship Type="http://schemas.openxmlformats.org/officeDocument/2006/relationships/hyperlink" Target="http://webapp.etsi.org/teldir/ListPersDetails.asp?PersId=59639" TargetMode="External" Id="Rae95f8a5253b48b8" /><Relationship Type="http://schemas.openxmlformats.org/officeDocument/2006/relationships/hyperlink" Target="http://portal.3gpp.org/desktopmodules/Release/ReleaseDetails.aspx?releaseId=190" TargetMode="External" Id="Rcd7ca04aff824625" /><Relationship Type="http://schemas.openxmlformats.org/officeDocument/2006/relationships/hyperlink" Target="http://portal.3gpp.org/desktopmodules/WorkItem/WorkItemDetails.aspx?workitemId=750042" TargetMode="External" Id="R3074d98cd40c4e53" /><Relationship Type="http://schemas.openxmlformats.org/officeDocument/2006/relationships/hyperlink" Target="http://www.3gpp.org/ftp/TSG_RAN/WG2_RL2/TSGR2_99bis/Docs/R2-1710023.zip" TargetMode="External" Id="Rc35380b1b6114844" /><Relationship Type="http://schemas.openxmlformats.org/officeDocument/2006/relationships/hyperlink" Target="http://webapp.etsi.org/teldir/ListPersDetails.asp?PersId=68162" TargetMode="External" Id="R00ea3f2cc8e94bc0" /><Relationship Type="http://schemas.openxmlformats.org/officeDocument/2006/relationships/hyperlink" Target="http://portal.3gpp.org/desktopmodules/Release/ReleaseDetails.aspx?releaseId=190" TargetMode="External" Id="R45282c8b5d2046a3" /><Relationship Type="http://schemas.openxmlformats.org/officeDocument/2006/relationships/hyperlink" Target="http://portal.3gpp.org/desktopmodules/WorkItem/WorkItemDetails.aspx?workitemId=710072" TargetMode="External" Id="Rf63fc16c5e624f54" /><Relationship Type="http://schemas.openxmlformats.org/officeDocument/2006/relationships/hyperlink" Target="http://www.3gpp.org/ftp/TSG_RAN/WG2_RL2/TSGR2_99bis/Docs/R2-1710024.zip" TargetMode="External" Id="R821b1df635f94f96" /><Relationship Type="http://schemas.openxmlformats.org/officeDocument/2006/relationships/hyperlink" Target="http://webapp.etsi.org/teldir/ListPersDetails.asp?PersId=72346" TargetMode="External" Id="Re4d3028cb4c241c7" /><Relationship Type="http://schemas.openxmlformats.org/officeDocument/2006/relationships/hyperlink" Target="http://portal.3gpp.org/desktopmodules/Release/ReleaseDetails.aspx?releaseId=190" TargetMode="External" Id="R94dd01d32df046af" /><Relationship Type="http://schemas.openxmlformats.org/officeDocument/2006/relationships/hyperlink" Target="http://portal.3gpp.org/desktopmodules/WorkItem/WorkItemDetails.aspx?workitemId=750067" TargetMode="External" Id="Rf1fca58a591742f3" /><Relationship Type="http://schemas.openxmlformats.org/officeDocument/2006/relationships/hyperlink" Target="http://www.3gpp.org/ftp/TSG_RAN/WG2_RL2/TSGR2_99bis/Docs/R2-1710025.zip" TargetMode="External" Id="R6f61111cbb944e1f" /><Relationship Type="http://schemas.openxmlformats.org/officeDocument/2006/relationships/hyperlink" Target="http://webapp.etsi.org/teldir/ListPersDetails.asp?PersId=65718" TargetMode="External" Id="Rcde516f78a914557" /><Relationship Type="http://schemas.openxmlformats.org/officeDocument/2006/relationships/hyperlink" Target="http://portal.3gpp.org/desktopmodules/Release/ReleaseDetails.aspx?releaseId=190" TargetMode="External" Id="R7e2728b89bcb48a5" /><Relationship Type="http://schemas.openxmlformats.org/officeDocument/2006/relationships/hyperlink" Target="http://portal.3gpp.org/desktopmodules/WorkItem/WorkItemDetails.aspx?workitemId=750167" TargetMode="External" Id="R25a5f815c4ad4188" /><Relationship Type="http://schemas.openxmlformats.org/officeDocument/2006/relationships/hyperlink" Target="http://www.3gpp.org/ftp/TSG_RAN/WG2_RL2/TSGR2_99bis/Docs/R2-1710026.zip" TargetMode="External" Id="R09ed56421e684fb5" /><Relationship Type="http://schemas.openxmlformats.org/officeDocument/2006/relationships/hyperlink" Target="http://webapp.etsi.org/teldir/ListPersDetails.asp?PersId=47533" TargetMode="External" Id="Rab087609a18f4dd9" /><Relationship Type="http://schemas.openxmlformats.org/officeDocument/2006/relationships/hyperlink" Target="http://portal.3gpp.org/desktopmodules/Release/ReleaseDetails.aspx?releaseId=190" TargetMode="External" Id="R029f81387fcb4846" /><Relationship Type="http://schemas.openxmlformats.org/officeDocument/2006/relationships/hyperlink" Target="http://portal.3gpp.org/desktopmodules/WorkItem/WorkItemDetails.aspx?workitemId=750167" TargetMode="External" Id="R41f9dab1199c4297" /><Relationship Type="http://schemas.openxmlformats.org/officeDocument/2006/relationships/hyperlink" Target="http://www.3gpp.org/ftp/TSG_RAN/WG2_RL2/TSGR2_99bis/Docs/R2-1710027.zip" TargetMode="External" Id="R87fdf6fa055b424e" /><Relationship Type="http://schemas.openxmlformats.org/officeDocument/2006/relationships/hyperlink" Target="http://webapp.etsi.org/teldir/ListPersDetails.asp?PersId=64596" TargetMode="External" Id="R05a504b84c634b44" /><Relationship Type="http://schemas.openxmlformats.org/officeDocument/2006/relationships/hyperlink" Target="http://portal.3gpp.org/desktopmodules/Release/ReleaseDetails.aspx?releaseId=190" TargetMode="External" Id="Re8b50b26a74c417c" /><Relationship Type="http://schemas.openxmlformats.org/officeDocument/2006/relationships/hyperlink" Target="http://portal.3gpp.org/desktopmodules/WorkItem/WorkItemDetails.aspx?workitemId=750160" TargetMode="External" Id="Rfba7c4ee693241fb" /><Relationship Type="http://schemas.openxmlformats.org/officeDocument/2006/relationships/hyperlink" Target="http://www.3gpp.org/ftp/TSG_RAN/WG2_RL2/TSGR2_99bis/Docs/R2-1710028.zip" TargetMode="External" Id="R60480f9fe8b54f02" /><Relationship Type="http://schemas.openxmlformats.org/officeDocument/2006/relationships/hyperlink" Target="http://webapp.etsi.org/teldir/ListPersDetails.asp?PersId=63913" TargetMode="External" Id="R8b16dd0c18174d04" /><Relationship Type="http://schemas.openxmlformats.org/officeDocument/2006/relationships/hyperlink" Target="http://portal.3gpp.org/desktopmodules/Release/ReleaseDetails.aspx?releaseId=187" TargetMode="External" Id="Rdab07873154d43f1" /><Relationship Type="http://schemas.openxmlformats.org/officeDocument/2006/relationships/hyperlink" Target="http://portal.3gpp.org/desktopmodules/WorkItem/WorkItemDetails.aspx?workitemId=600113" TargetMode="External" Id="Ra9d9385449ad47c9" /><Relationship Type="http://schemas.openxmlformats.org/officeDocument/2006/relationships/hyperlink" Target="http://www.3gpp.org/ftp/TSG_RAN/WG2_RL2/TSGR2_99bis/Docs/R2-1710029.zip" TargetMode="External" Id="R0f9acd0b3b0e48f4" /><Relationship Type="http://schemas.openxmlformats.org/officeDocument/2006/relationships/hyperlink" Target="http://webapp.etsi.org/teldir/ListPersDetails.asp?PersId=39861" TargetMode="External" Id="Re52508c0ed9c4cba" /><Relationship Type="http://schemas.openxmlformats.org/officeDocument/2006/relationships/hyperlink" Target="http://portal.3gpp.org/desktopmodules/Release/ReleaseDetails.aspx?releaseId=190" TargetMode="External" Id="Rec2335f5383141bc" /><Relationship Type="http://schemas.openxmlformats.org/officeDocument/2006/relationships/hyperlink" Target="http://portal.3gpp.org/desktopmodules/WorkItem/WorkItemDetails.aspx?workitemId=750067" TargetMode="External" Id="Rcdf79e4996884148" /><Relationship Type="http://schemas.openxmlformats.org/officeDocument/2006/relationships/hyperlink" Target="http://www.3gpp.org/ftp/TSG_RAN/WG2_RL2/TSGR2_99bis/Docs/R2-1710030.zip" TargetMode="External" Id="Ra581ab9f734b42e5" /><Relationship Type="http://schemas.openxmlformats.org/officeDocument/2006/relationships/hyperlink" Target="http://webapp.etsi.org/teldir/ListPersDetails.asp?PersId=45069" TargetMode="External" Id="R7fe4286ca5e64b12" /><Relationship Type="http://schemas.openxmlformats.org/officeDocument/2006/relationships/hyperlink" Target="http://portal.3gpp.org/desktopmodules/Release/ReleaseDetails.aspx?releaseId=190" TargetMode="External" Id="Re4081a9d0cb84a07" /><Relationship Type="http://schemas.openxmlformats.org/officeDocument/2006/relationships/hyperlink" Target="http://portal.3gpp.org/desktopmodules/WorkItem/WorkItemDetails.aspx?workitemId=750167" TargetMode="External" Id="R4902bf2b74914017" /><Relationship Type="http://schemas.openxmlformats.org/officeDocument/2006/relationships/hyperlink" Target="http://www.3gpp.org/ftp/TSG_RAN/WG2_RL2/TSGR2_99bis/Docs/R2-1710031.zip" TargetMode="External" Id="R57eb776e9cd44673" /><Relationship Type="http://schemas.openxmlformats.org/officeDocument/2006/relationships/hyperlink" Target="http://webapp.etsi.org/teldir/ListPersDetails.asp?PersId=45069" TargetMode="External" Id="R024f968d53014651" /><Relationship Type="http://schemas.openxmlformats.org/officeDocument/2006/relationships/hyperlink" Target="http://portal.3gpp.org/desktopmodules/Release/ReleaseDetails.aspx?releaseId=190" TargetMode="External" Id="R38fbd57e5e6a4aae" /><Relationship Type="http://schemas.openxmlformats.org/officeDocument/2006/relationships/hyperlink" Target="http://www.3gpp.org/ftp/TSG_RAN/WG2_RL2/TSGR2_99bis/Docs/R2-1710032.zip" TargetMode="External" Id="R64a8f6f9953e4207" /><Relationship Type="http://schemas.openxmlformats.org/officeDocument/2006/relationships/hyperlink" Target="http://webapp.etsi.org/teldir/ListPersDetails.asp?PersId=71783" TargetMode="External" Id="R86fcfea3977d4d02" /><Relationship Type="http://schemas.openxmlformats.org/officeDocument/2006/relationships/hyperlink" Target="http://portal.3gpp.org/desktopmodules/Release/ReleaseDetails.aspx?releaseId=190" TargetMode="External" Id="R21441e2d8dc04d16" /><Relationship Type="http://schemas.openxmlformats.org/officeDocument/2006/relationships/hyperlink" Target="http://portal.3gpp.org/desktopmodules/WorkItem/WorkItemDetails.aspx?workitemId=750067" TargetMode="External" Id="R0c38856ed3d64df3" /><Relationship Type="http://schemas.openxmlformats.org/officeDocument/2006/relationships/hyperlink" Target="http://www.3gpp.org/ftp/TSG_RAN/WG2_RL2/TSGR2_99bis/Docs/R2-1710033.zip" TargetMode="External" Id="Rd1fcb916f1e1408a" /><Relationship Type="http://schemas.openxmlformats.org/officeDocument/2006/relationships/hyperlink" Target="http://webapp.etsi.org/teldir/ListPersDetails.asp?PersId=43136" TargetMode="External" Id="R12948a05bded43b8" /><Relationship Type="http://schemas.openxmlformats.org/officeDocument/2006/relationships/hyperlink" Target="http://portal.3gpp.org/desktopmodules/Release/ReleaseDetails.aspx?releaseId=190" TargetMode="External" Id="R36516d0c8367478e" /><Relationship Type="http://schemas.openxmlformats.org/officeDocument/2006/relationships/hyperlink" Target="http://www.3gpp.org/ftp/TSG_RAN/WG2_RL2/TSGR2_99bis/Docs/R2-1710034.zip" TargetMode="External" Id="R28307f36b5e84b97" /><Relationship Type="http://schemas.openxmlformats.org/officeDocument/2006/relationships/hyperlink" Target="http://webapp.etsi.org/teldir/ListPersDetails.asp?PersId=38848" TargetMode="External" Id="R24f446e592564b5d" /><Relationship Type="http://schemas.openxmlformats.org/officeDocument/2006/relationships/hyperlink" Target="http://portal.3gpp.org/desktopmodules/Release/ReleaseDetails.aspx?releaseId=190" TargetMode="External" Id="Raf2c603a4e304e71" /><Relationship Type="http://schemas.openxmlformats.org/officeDocument/2006/relationships/hyperlink" Target="http://portal.3gpp.org/desktopmodules/WorkItem/WorkItemDetails.aspx?workitemId=750166" TargetMode="External" Id="R3c9ed804ec8040b3" /><Relationship Type="http://schemas.openxmlformats.org/officeDocument/2006/relationships/hyperlink" Target="http://www.3gpp.org/ftp/TSG_RAN/WG2_RL2/TSGR2_99bis/Docs/R2-1710035.zip" TargetMode="External" Id="R05badc38296b40a2" /><Relationship Type="http://schemas.openxmlformats.org/officeDocument/2006/relationships/hyperlink" Target="http://webapp.etsi.org/teldir/ListPersDetails.asp?PersId=41216" TargetMode="External" Id="Rb4eb25452bb641af" /><Relationship Type="http://schemas.openxmlformats.org/officeDocument/2006/relationships/hyperlink" Target="http://portal.3gpp.org/desktopmodules/Release/ReleaseDetails.aspx?releaseId=190" TargetMode="External" Id="Rb865dfaf10c44e77" /><Relationship Type="http://schemas.openxmlformats.org/officeDocument/2006/relationships/hyperlink" Target="http://portal.3gpp.org/desktopmodules/WorkItem/WorkItemDetails.aspx?workitemId=750167" TargetMode="External" Id="R348539aec6734603" /><Relationship Type="http://schemas.openxmlformats.org/officeDocument/2006/relationships/hyperlink" Target="http://www.3gpp.org/ftp/TSG_RAN/WG2_RL2/TSGR2_99bis/Docs/R2-1710036.zip" TargetMode="External" Id="Rc4a3f7a2c6394ed1" /><Relationship Type="http://schemas.openxmlformats.org/officeDocument/2006/relationships/hyperlink" Target="http://webapp.etsi.org/teldir/ListPersDetails.asp?PersId=68843" TargetMode="External" Id="R9018332bafac459c" /><Relationship Type="http://schemas.openxmlformats.org/officeDocument/2006/relationships/hyperlink" Target="http://portal.3gpp.org/desktopmodules/Release/ReleaseDetails.aspx?releaseId=190" TargetMode="External" Id="R82cbe12c8d314c6b" /><Relationship Type="http://schemas.openxmlformats.org/officeDocument/2006/relationships/hyperlink" Target="http://portal.3gpp.org/desktopmodules/WorkItem/WorkItemDetails.aspx?workitemId=750067" TargetMode="External" Id="Rf5d8b7be265749c8" /><Relationship Type="http://schemas.openxmlformats.org/officeDocument/2006/relationships/hyperlink" Target="http://www.3gpp.org/ftp/TSG_RAN/WG2_RL2/TSGR2_99bis/Docs/R2-1710037.zip" TargetMode="External" Id="Rc3b90f70ea994450" /><Relationship Type="http://schemas.openxmlformats.org/officeDocument/2006/relationships/hyperlink" Target="http://webapp.etsi.org/teldir/ListPersDetails.asp?PersId=61878" TargetMode="External" Id="Ra2d12663b9ef4179" /><Relationship Type="http://schemas.openxmlformats.org/officeDocument/2006/relationships/hyperlink" Target="http://portal.3gpp.org/desktopmodules/Release/ReleaseDetails.aspx?releaseId=190" TargetMode="External" Id="Rb9d8ae7f35fe45ab" /><Relationship Type="http://schemas.openxmlformats.org/officeDocument/2006/relationships/hyperlink" Target="http://portal.3gpp.org/desktopmodules/WorkItem/WorkItemDetails.aspx?workitemId=750167" TargetMode="External" Id="R290d1be1f5cc42b0" /><Relationship Type="http://schemas.openxmlformats.org/officeDocument/2006/relationships/hyperlink" Target="http://www.3gpp.org/ftp/TSG_RAN/WG2_RL2/TSGR2_99bis/Docs/R2-1710038.zip" TargetMode="External" Id="R06dd7253ce1e4269" /><Relationship Type="http://schemas.openxmlformats.org/officeDocument/2006/relationships/hyperlink" Target="http://webapp.etsi.org/teldir/ListPersDetails.asp?PersId=70440" TargetMode="External" Id="R9f52cb7306714893" /><Relationship Type="http://schemas.openxmlformats.org/officeDocument/2006/relationships/hyperlink" Target="http://portal.3gpp.org/desktopmodules/Release/ReleaseDetails.aspx?releaseId=189" TargetMode="External" Id="R8f487f6e35174d03" /><Relationship Type="http://schemas.openxmlformats.org/officeDocument/2006/relationships/hyperlink" Target="http://portal.3gpp.org/desktopmodules/WorkItem/WorkItemDetails.aspx?workitemId=710181" TargetMode="External" Id="R26b3831c9fab487d" /><Relationship Type="http://schemas.openxmlformats.org/officeDocument/2006/relationships/hyperlink" Target="http://www.3gpp.org/ftp/TSG_RAN/WG2_RL2/TSGR2_99bis/Docs/R2-1710039.zip" TargetMode="External" Id="R00c691a854374daf" /><Relationship Type="http://schemas.openxmlformats.org/officeDocument/2006/relationships/hyperlink" Target="http://webapp.etsi.org/teldir/ListPersDetails.asp?PersId=61878" TargetMode="External" Id="Rab2182b4277641f1" /><Relationship Type="http://schemas.openxmlformats.org/officeDocument/2006/relationships/hyperlink" Target="http://portal.3gpp.org/desktopmodules/Release/ReleaseDetails.aspx?releaseId=190" TargetMode="External" Id="Re927e4f358b64acc" /><Relationship Type="http://schemas.openxmlformats.org/officeDocument/2006/relationships/hyperlink" Target="http://portal.3gpp.org/desktopmodules/WorkItem/WorkItemDetails.aspx?workitemId=750167" TargetMode="External" Id="R23de8e4ff0214b9b" /><Relationship Type="http://schemas.openxmlformats.org/officeDocument/2006/relationships/hyperlink" Target="http://www.3gpp.org/ftp/TSG_RAN/WG2_RL2/TSGR2_99bis/Docs/R2-1710040.zip" TargetMode="External" Id="R368a3246b1ad4e99" /><Relationship Type="http://schemas.openxmlformats.org/officeDocument/2006/relationships/hyperlink" Target="http://webapp.etsi.org/teldir/ListPersDetails.asp?PersId=60138" TargetMode="External" Id="R27bdd652e1f04f28" /><Relationship Type="http://schemas.openxmlformats.org/officeDocument/2006/relationships/hyperlink" Target="http://portal.3gpp.org/desktopmodules/Release/ReleaseDetails.aspx?releaseId=189" TargetMode="External" Id="Rf673d46b2b29444e" /><Relationship Type="http://schemas.openxmlformats.org/officeDocument/2006/relationships/hyperlink" Target="http://portal.3gpp.org/desktopmodules/WorkItem/WorkItemDetails.aspx?workitemId=710084" TargetMode="External" Id="R95b902d71bb34546" /><Relationship Type="http://schemas.openxmlformats.org/officeDocument/2006/relationships/hyperlink" Target="http://www.3gpp.org/ftp/TSG_RAN/WG2_RL2/TSGR2_99bis/Docs/R2-1710041.zip" TargetMode="External" Id="R62a6114bb1ea4282" /><Relationship Type="http://schemas.openxmlformats.org/officeDocument/2006/relationships/hyperlink" Target="http://webapp.etsi.org/teldir/ListPersDetails.asp?PersId=47232" TargetMode="External" Id="R99df034e03b24744" /><Relationship Type="http://schemas.openxmlformats.org/officeDocument/2006/relationships/hyperlink" Target="http://portal.3gpp.org/desktopmodules/Release/ReleaseDetails.aspx?releaseId=189" TargetMode="External" Id="Re95c4b0a38c640b1" /><Relationship Type="http://schemas.openxmlformats.org/officeDocument/2006/relationships/hyperlink" Target="http://portal.3gpp.org/desktopmodules/WorkItem/WorkItemDetails.aspx?workitemId=680161" TargetMode="External" Id="R9dae9c93f489466b" /><Relationship Type="http://schemas.openxmlformats.org/officeDocument/2006/relationships/hyperlink" Target="http://www.3gpp.org/ftp/TSG_RAN/WG2_RL2/TSGR2_99bis/Docs/R2-1710042.zip" TargetMode="External" Id="R56da6092eefd418b" /><Relationship Type="http://schemas.openxmlformats.org/officeDocument/2006/relationships/hyperlink" Target="http://webapp.etsi.org/teldir/ListPersDetails.asp?PersId=62115" TargetMode="External" Id="R35cecb2188734492" /><Relationship Type="http://schemas.openxmlformats.org/officeDocument/2006/relationships/hyperlink" Target="http://portal.3gpp.org/desktopmodules/Release/ReleaseDetails.aspx?releaseId=187" TargetMode="External" Id="R53b18b5ec6eb44c7" /><Relationship Type="http://schemas.openxmlformats.org/officeDocument/2006/relationships/hyperlink" Target="http://portal.3gpp.org/desktopmodules/WorkItem/WorkItemDetails.aspx?workitemId=510130" TargetMode="External" Id="Rb03d44500a5c4eb2" /><Relationship Type="http://schemas.openxmlformats.org/officeDocument/2006/relationships/hyperlink" Target="http://www.3gpp.org/ftp/TSG_RAN/WG2_RL2/TSGR2_99bis/Docs/R2-1710043.zip" TargetMode="External" Id="R8e7124b6dc4848f3" /><Relationship Type="http://schemas.openxmlformats.org/officeDocument/2006/relationships/hyperlink" Target="http://webapp.etsi.org/teldir/ListPersDetails.asp?PersId=67450" TargetMode="External" Id="R4a8d3a9a69ab4601" /><Relationship Type="http://schemas.openxmlformats.org/officeDocument/2006/relationships/hyperlink" Target="http://portal.3gpp.org/desktopmodules/Release/ReleaseDetails.aspx?releaseId=186" TargetMode="External" Id="R97d87e4d3a9f4508" /><Relationship Type="http://schemas.openxmlformats.org/officeDocument/2006/relationships/hyperlink" Target="http://www.3gpp.org/ftp/TSG_RAN/WG2_RL2/TSGR2_99bis/Docs/R2-1710044.zip" TargetMode="External" Id="R3f3601d8308441ba" /><Relationship Type="http://schemas.openxmlformats.org/officeDocument/2006/relationships/hyperlink" Target="http://webapp.etsi.org/teldir/ListPersDetails.asp?PersId=71195" TargetMode="External" Id="R97926a58e12d4ceb" /><Relationship Type="http://schemas.openxmlformats.org/officeDocument/2006/relationships/hyperlink" Target="http://portal.3gpp.org/desktopmodules/Release/ReleaseDetails.aspx?releaseId=190" TargetMode="External" Id="R99c2a5bbc1d744cc" /><Relationship Type="http://schemas.openxmlformats.org/officeDocument/2006/relationships/hyperlink" Target="http://portal.3gpp.org/desktopmodules/WorkItem/WorkItemDetails.aspx?workitemId=750059" TargetMode="External" Id="R3a8e19e9299645f0" /><Relationship Type="http://schemas.openxmlformats.org/officeDocument/2006/relationships/hyperlink" Target="http://www.3gpp.org/ftp/TSG_RAN/WG2_RL2/TSGR2_99bis/Docs/R2-1710045.zip" TargetMode="External" Id="Rc9b1745fe7df4c6e" /><Relationship Type="http://schemas.openxmlformats.org/officeDocument/2006/relationships/hyperlink" Target="http://webapp.etsi.org/teldir/ListPersDetails.asp?PersId=47232" TargetMode="External" Id="R1005501baf314462" /><Relationship Type="http://schemas.openxmlformats.org/officeDocument/2006/relationships/hyperlink" Target="http://portal.3gpp.org/desktopmodules/Release/ReleaseDetails.aspx?releaseId=190" TargetMode="External" Id="Rfd294cbabeed4e12" /><Relationship Type="http://schemas.openxmlformats.org/officeDocument/2006/relationships/hyperlink" Target="http://portal.3gpp.org/desktopmodules/WorkItem/WorkItemDetails.aspx?workitemId=750067" TargetMode="External" Id="R22b2747d98c24ce2" /><Relationship Type="http://schemas.openxmlformats.org/officeDocument/2006/relationships/hyperlink" Target="http://www.3gpp.org/ftp/TSG_RAN/WG2_RL2/TSGR2_99bis/Docs/R2-1710046.zip" TargetMode="External" Id="R0264f9916e394dc6" /><Relationship Type="http://schemas.openxmlformats.org/officeDocument/2006/relationships/hyperlink" Target="http://webapp.etsi.org/teldir/ListPersDetails.asp?PersId=58614" TargetMode="External" Id="R1ceba9342da44881" /><Relationship Type="http://schemas.openxmlformats.org/officeDocument/2006/relationships/hyperlink" Target="http://portal.3gpp.org/desktopmodules/Release/ReleaseDetails.aspx?releaseId=190" TargetMode="External" Id="Rbb48045e38734919" /><Relationship Type="http://schemas.openxmlformats.org/officeDocument/2006/relationships/hyperlink" Target="http://portal.3gpp.org/desktopmodules/WorkItem/WorkItemDetails.aspx?workitemId=750067" TargetMode="External" Id="R88c68ae420f742da" /><Relationship Type="http://schemas.openxmlformats.org/officeDocument/2006/relationships/hyperlink" Target="http://www.3gpp.org/ftp/TSG_RAN/WG2_RL2/TSGR2_99bis/Docs/R2-1710047.zip" TargetMode="External" Id="Rcb971bf9f2bb40d4" /><Relationship Type="http://schemas.openxmlformats.org/officeDocument/2006/relationships/hyperlink" Target="http://webapp.etsi.org/teldir/ListPersDetails.asp?PersId=31117" TargetMode="External" Id="R59d6f941dad14f93" /><Relationship Type="http://schemas.openxmlformats.org/officeDocument/2006/relationships/hyperlink" Target="http://portal.3gpp.org/desktopmodules/Release/ReleaseDetails.aspx?releaseId=190" TargetMode="External" Id="Rc9e3e499a8a84904" /><Relationship Type="http://schemas.openxmlformats.org/officeDocument/2006/relationships/hyperlink" Target="http://portal.3gpp.org/desktopmodules/WorkItem/WorkItemDetails.aspx?workitemId=750067" TargetMode="External" Id="Rbae8de6e6afd4f3c" /><Relationship Type="http://schemas.openxmlformats.org/officeDocument/2006/relationships/hyperlink" Target="http://www.3gpp.org/ftp/TSG_RAN/WG2_RL2/TSGR2_99bis/Docs/R2-1710048.zip" TargetMode="External" Id="Rd5ec3b0547454ac2" /><Relationship Type="http://schemas.openxmlformats.org/officeDocument/2006/relationships/hyperlink" Target="http://webapp.etsi.org/teldir/ListPersDetails.asp?PersId=71344" TargetMode="External" Id="R18bef0e011734018" /><Relationship Type="http://schemas.openxmlformats.org/officeDocument/2006/relationships/hyperlink" Target="http://portal.3gpp.org/desktopmodules/Release/ReleaseDetails.aspx?releaseId=190" TargetMode="External" Id="R8fbdbb2d9dfe4471" /><Relationship Type="http://schemas.openxmlformats.org/officeDocument/2006/relationships/hyperlink" Target="http://portal.3gpp.org/desktopmodules/WorkItem/WorkItemDetails.aspx?workitemId=750067" TargetMode="External" Id="Rb1c410feb71641d8" /><Relationship Type="http://schemas.openxmlformats.org/officeDocument/2006/relationships/hyperlink" Target="http://www.3gpp.org/ftp/TSG_RAN/WG2_RL2/TSGR2_99bis/Docs/R2-1710049.zip" TargetMode="External" Id="Rdb79460e49454b45" /><Relationship Type="http://schemas.openxmlformats.org/officeDocument/2006/relationships/hyperlink" Target="http://webapp.etsi.org/teldir/ListPersDetails.asp?PersId=43117" TargetMode="External" Id="Rb498b0d58c494fd3" /><Relationship Type="http://schemas.openxmlformats.org/officeDocument/2006/relationships/hyperlink" Target="http://portal.3gpp.org/desktopmodules/Release/ReleaseDetails.aspx?releaseId=190" TargetMode="External" Id="R683c8f9b89c942af" /><Relationship Type="http://schemas.openxmlformats.org/officeDocument/2006/relationships/hyperlink" Target="http://www.3gpp.org/ftp/TSG_RAN/WG2_RL2/TSGR2_99bis/Docs/R2-1710050.zip" TargetMode="External" Id="Rf51ec98e5b7f43d3" /><Relationship Type="http://schemas.openxmlformats.org/officeDocument/2006/relationships/hyperlink" Target="http://webapp.etsi.org/teldir/ListPersDetails.asp?PersId=47232" TargetMode="External" Id="Re628e71893ac4799" /><Relationship Type="http://schemas.openxmlformats.org/officeDocument/2006/relationships/hyperlink" Target="http://portal.3gpp.org/desktopmodules/Release/ReleaseDetails.aspx?releaseId=189" TargetMode="External" Id="R62885305bde54b3f" /><Relationship Type="http://schemas.openxmlformats.org/officeDocument/2006/relationships/hyperlink" Target="http://portal.3gpp.org/desktopmodules/WorkItem/WorkItemDetails.aspx?workitemId=680099" TargetMode="External" Id="Rbb658545611140dd" /><Relationship Type="http://schemas.openxmlformats.org/officeDocument/2006/relationships/hyperlink" Target="http://www.3gpp.org/ftp/TSG_RAN/WG2_RL2/TSGR2_99bis/Docs/R2-1710051.zip" TargetMode="External" Id="R4ce6fae087354c05" /><Relationship Type="http://schemas.openxmlformats.org/officeDocument/2006/relationships/hyperlink" Target="http://webapp.etsi.org/teldir/ListPersDetails.asp?PersId=61879" TargetMode="External" Id="R19ffe95067024ac0" /><Relationship Type="http://schemas.openxmlformats.org/officeDocument/2006/relationships/hyperlink" Target="http://portal.3gpp.org/desktopmodules/Release/ReleaseDetails.aspx?releaseId=190" TargetMode="External" Id="R2cd14e497b3c439d" /><Relationship Type="http://schemas.openxmlformats.org/officeDocument/2006/relationships/hyperlink" Target="http://portal.3gpp.org/desktopmodules/WorkItem/WorkItemDetails.aspx?workitemId=750067" TargetMode="External" Id="R36e1e28d07d24100" /><Relationship Type="http://schemas.openxmlformats.org/officeDocument/2006/relationships/hyperlink" Target="http://www.3gpp.org/ftp/TSG_RAN/WG2_RL2/TSGR2_99bis/Docs/R2-1710052.zip" TargetMode="External" Id="R04e6a29f56de4ea7" /><Relationship Type="http://schemas.openxmlformats.org/officeDocument/2006/relationships/hyperlink" Target="http://webapp.etsi.org/teldir/ListPersDetails.asp?PersId=43293" TargetMode="External" Id="Rb434e1808067447f" /><Relationship Type="http://schemas.openxmlformats.org/officeDocument/2006/relationships/hyperlink" Target="http://portal.3gpp.org/desktopmodules/Release/ReleaseDetails.aspx?releaseId=190" TargetMode="External" Id="R294501019b1e4e28" /><Relationship Type="http://schemas.openxmlformats.org/officeDocument/2006/relationships/hyperlink" Target="http://portal.3gpp.org/desktopmodules/WorkItem/WorkItemDetails.aspx?workitemId=750067" TargetMode="External" Id="R3b8fc732f0a24dba" /><Relationship Type="http://schemas.openxmlformats.org/officeDocument/2006/relationships/hyperlink" Target="http://www.3gpp.org/ftp/TSG_RAN/WG2_RL2/TSGR2_99bis/Docs/R2-1710053.zip" TargetMode="External" Id="R12a899c8a4e64e54" /><Relationship Type="http://schemas.openxmlformats.org/officeDocument/2006/relationships/hyperlink" Target="http://webapp.etsi.org/teldir/ListPersDetails.asp?PersId=31117" TargetMode="External" Id="Rbd505eaf33e7422a" /><Relationship Type="http://schemas.openxmlformats.org/officeDocument/2006/relationships/hyperlink" Target="http://portal.3gpp.org/desktopmodules/Release/ReleaseDetails.aspx?releaseId=190" TargetMode="External" Id="R6f8d7160bcf448e4" /><Relationship Type="http://schemas.openxmlformats.org/officeDocument/2006/relationships/hyperlink" Target="http://portal.3gpp.org/desktopmodules/WorkItem/WorkItemDetails.aspx?workitemId=750067" TargetMode="External" Id="Rbb9786c4ce1c4f28" /><Relationship Type="http://schemas.openxmlformats.org/officeDocument/2006/relationships/hyperlink" Target="http://www.3gpp.org/ftp/TSG_RAN/WG2_RL2/TSGR2_99bis/Docs/R2-1710054.zip" TargetMode="External" Id="Rf6be9d85d0674f8e" /><Relationship Type="http://schemas.openxmlformats.org/officeDocument/2006/relationships/hyperlink" Target="http://webapp.etsi.org/teldir/ListPersDetails.asp?PersId=10425" TargetMode="External" Id="R48e8c853731c4256" /><Relationship Type="http://schemas.openxmlformats.org/officeDocument/2006/relationships/hyperlink" Target="http://portal.3gpp.org/desktopmodules/Release/ReleaseDetails.aspx?releaseId=190" TargetMode="External" Id="R90e65ea7b7da48cc" /><Relationship Type="http://schemas.openxmlformats.org/officeDocument/2006/relationships/hyperlink" Target="http://portal.3gpp.org/desktopmodules/WorkItem/WorkItemDetails.aspx?workitemId=750167" TargetMode="External" Id="R163a3decf3bd4dea" /><Relationship Type="http://schemas.openxmlformats.org/officeDocument/2006/relationships/hyperlink" Target="http://www.3gpp.org/ftp/TSG_RAN/WG2_RL2/TSGR2_99bis/Docs/R2-1710055.zip" TargetMode="External" Id="Rcfd58043e8954cc0" /><Relationship Type="http://schemas.openxmlformats.org/officeDocument/2006/relationships/hyperlink" Target="http://webapp.etsi.org/teldir/ListPersDetails.asp?PersId=46060" TargetMode="External" Id="R6228c2d5fbfa41cc" /><Relationship Type="http://schemas.openxmlformats.org/officeDocument/2006/relationships/hyperlink" Target="http://portal.3gpp.org/desktopmodules/Release/ReleaseDetails.aspx?releaseId=190" TargetMode="External" Id="Rcc87071a014a4e1d" /><Relationship Type="http://schemas.openxmlformats.org/officeDocument/2006/relationships/hyperlink" Target="http://portal.3gpp.org/desktopmodules/WorkItem/WorkItemDetails.aspx?workitemId=750067" TargetMode="External" Id="R680950fb9d224cd8" /><Relationship Type="http://schemas.openxmlformats.org/officeDocument/2006/relationships/hyperlink" Target="http://www.3gpp.org/ftp/TSG_RAN/WG2_RL2/TSGR2_99bis/Docs/R2-1710056.zip" TargetMode="External" Id="R2e73083ddcf34d50" /><Relationship Type="http://schemas.openxmlformats.org/officeDocument/2006/relationships/hyperlink" Target="http://webapp.etsi.org/teldir/ListPersDetails.asp?PersId=65493" TargetMode="External" Id="Re4566504e7474837" /><Relationship Type="http://schemas.openxmlformats.org/officeDocument/2006/relationships/hyperlink" Target="http://www.3gpp.org/ftp/TSG_RAN/WG2_RL2/TSGR2_99bis/Docs/R2-1710057.zip" TargetMode="External" Id="R0e0b6b6f4cff46fe" /><Relationship Type="http://schemas.openxmlformats.org/officeDocument/2006/relationships/hyperlink" Target="http://webapp.etsi.org/teldir/ListPersDetails.asp?PersId=68425" TargetMode="External" Id="R573979bbc5944f42" /><Relationship Type="http://schemas.openxmlformats.org/officeDocument/2006/relationships/hyperlink" Target="http://portal.3gpp.org/desktopmodules/Release/ReleaseDetails.aspx?releaseId=189" TargetMode="External" Id="Ra2f78a63bff6488b" /><Relationship Type="http://schemas.openxmlformats.org/officeDocument/2006/relationships/hyperlink" Target="http://portal.3gpp.org/desktopmodules/WorkItem/WorkItemDetails.aspx?workitemId=730359" TargetMode="External" Id="Rbc3ac72e85f44f7e" /><Relationship Type="http://schemas.openxmlformats.org/officeDocument/2006/relationships/hyperlink" Target="http://www.3gpp.org/ftp/TSG_RAN/WG2_RL2/TSGR2_99bis/Docs/R2-1710058.zip" TargetMode="External" Id="Rd8d63cff2246428a" /><Relationship Type="http://schemas.openxmlformats.org/officeDocument/2006/relationships/hyperlink" Target="http://webapp.etsi.org/teldir/ListPersDetails.asp?PersId=12696" TargetMode="External" Id="Rc0c69f7269f24875" /><Relationship Type="http://schemas.openxmlformats.org/officeDocument/2006/relationships/hyperlink" Target="http://portal.3gpp.org/desktopmodules/Release/ReleaseDetails.aspx?releaseId=190" TargetMode="External" Id="R87181cb4809948d4" /><Relationship Type="http://schemas.openxmlformats.org/officeDocument/2006/relationships/hyperlink" Target="http://www.3gpp.org/ftp/TSG_RAN/WG2_RL2/TSGR2_99bis/Docs/R2-1710059.zip" TargetMode="External" Id="R731246188c8c42bc" /><Relationship Type="http://schemas.openxmlformats.org/officeDocument/2006/relationships/hyperlink" Target="http://webapp.etsi.org/teldir/ListPersDetails.asp?PersId=52230" TargetMode="External" Id="R9fdaf649a82d467b" /><Relationship Type="http://schemas.openxmlformats.org/officeDocument/2006/relationships/hyperlink" Target="http://portal.3gpp.org/desktopmodules/Release/ReleaseDetails.aspx?releaseId=190" TargetMode="External" Id="Rf1ee3c215fd24d75" /><Relationship Type="http://schemas.openxmlformats.org/officeDocument/2006/relationships/hyperlink" Target="http://portal.3gpp.org/desktopmodules/WorkItem/WorkItemDetails.aspx?workitemId=750067" TargetMode="External" Id="Re21264269f4b4cc9" /><Relationship Type="http://schemas.openxmlformats.org/officeDocument/2006/relationships/hyperlink" Target="http://www.3gpp.org/ftp/TSG_RAN/WG2_RL2/TSGR2_99bis/Docs/R2-1710060.zip" TargetMode="External" Id="Rfefe153570ae475c" /><Relationship Type="http://schemas.openxmlformats.org/officeDocument/2006/relationships/hyperlink" Target="http://webapp.etsi.org/teldir/ListPersDetails.asp?PersId=54527" TargetMode="External" Id="R5350cce59bd04c4b" /><Relationship Type="http://schemas.openxmlformats.org/officeDocument/2006/relationships/hyperlink" Target="http://portal.3gpp.org/desktopmodules/Release/ReleaseDetails.aspx?releaseId=190" TargetMode="External" Id="R078b4cea23b24670" /><Relationship Type="http://schemas.openxmlformats.org/officeDocument/2006/relationships/hyperlink" Target="http://portal.3gpp.org/desktopmodules/WorkItem/WorkItemDetails.aspx?workitemId=750067" TargetMode="External" Id="Ra833c4c362324a61" /><Relationship Type="http://schemas.openxmlformats.org/officeDocument/2006/relationships/hyperlink" Target="http://www.3gpp.org/ftp/TSG_RAN/WG2_RL2/TSGR2_99bis/Docs/R2-1710061.zip" TargetMode="External" Id="R55f3920693b04aea" /><Relationship Type="http://schemas.openxmlformats.org/officeDocument/2006/relationships/hyperlink" Target="http://webapp.etsi.org/teldir/ListPersDetails.asp?PersId=30755" TargetMode="External" Id="Ra682ceb6630a4258" /><Relationship Type="http://schemas.openxmlformats.org/officeDocument/2006/relationships/hyperlink" Target="http://portal.3gpp.org/desktopmodules/Release/ReleaseDetails.aspx?releaseId=190" TargetMode="External" Id="R0683a904dff44e94" /><Relationship Type="http://schemas.openxmlformats.org/officeDocument/2006/relationships/hyperlink" Target="http://portal.3gpp.org/desktopmodules/WorkItem/WorkItemDetails.aspx?workitemId=750003" TargetMode="External" Id="Rf3315895f7cc4217" /><Relationship Type="http://schemas.openxmlformats.org/officeDocument/2006/relationships/hyperlink" Target="http://www.3gpp.org/ftp/TSG_RAN/WG2_RL2/TSGR2_99bis/Docs/R2-1710062.zip" TargetMode="External" Id="R708ac532de0f4658" /><Relationship Type="http://schemas.openxmlformats.org/officeDocument/2006/relationships/hyperlink" Target="http://webapp.etsi.org/teldir/ListPersDetails.asp?PersId=68109" TargetMode="External" Id="R8a0bc0bb8094409f" /><Relationship Type="http://schemas.openxmlformats.org/officeDocument/2006/relationships/hyperlink" Target="http://portal.3gpp.org/desktopmodules/Release/ReleaseDetails.aspx?releaseId=190" TargetMode="External" Id="Rf8a9d852dcd44f46" /><Relationship Type="http://schemas.openxmlformats.org/officeDocument/2006/relationships/hyperlink" Target="http://www.3gpp.org/ftp/TSG_RAN/WG2_RL2/TSGR2_99bis/Docs/R2-1710063.zip" TargetMode="External" Id="R6d81aacecd7c4643" /><Relationship Type="http://schemas.openxmlformats.org/officeDocument/2006/relationships/hyperlink" Target="http://webapp.etsi.org/teldir/ListPersDetails.asp?PersId=61905" TargetMode="External" Id="R7aefe3f0df544cd3" /><Relationship Type="http://schemas.openxmlformats.org/officeDocument/2006/relationships/hyperlink" Target="http://portal.3gpp.org/desktopmodules/Release/ReleaseDetails.aspx?releaseId=189" TargetMode="External" Id="R252c4e5c35494839" /><Relationship Type="http://schemas.openxmlformats.org/officeDocument/2006/relationships/hyperlink" Target="http://portal.3gpp.org/desktopmodules/WorkItem/WorkItemDetails.aspx?workitemId=720011" TargetMode="External" Id="R941d2e51abcb4b97" /><Relationship Type="http://schemas.openxmlformats.org/officeDocument/2006/relationships/hyperlink" Target="http://www.3gpp.org/ftp/TSG_RAN/WG2_RL2/TSGR2_99bis/Docs/R2-1710064.zip" TargetMode="External" Id="R0986a820d08047e1" /><Relationship Type="http://schemas.openxmlformats.org/officeDocument/2006/relationships/hyperlink" Target="http://webapp.etsi.org/teldir/ListPersDetails.asp?PersId=57197" TargetMode="External" Id="Rab1af9daa3ab4fa5" /><Relationship Type="http://schemas.openxmlformats.org/officeDocument/2006/relationships/hyperlink" Target="http://portal.3gpp.org/desktopmodules/Release/ReleaseDetails.aspx?releaseId=189" TargetMode="External" Id="R6d96e6e890804ae4" /><Relationship Type="http://schemas.openxmlformats.org/officeDocument/2006/relationships/hyperlink" Target="http://portal.3gpp.org/desktopmodules/WorkItem/WorkItemDetails.aspx?workitemId=730359" TargetMode="External" Id="Re0f97b8fe88c4f7c" /><Relationship Type="http://schemas.openxmlformats.org/officeDocument/2006/relationships/hyperlink" Target="http://www.3gpp.org/ftp/TSG_RAN/WG2_RL2/TSGR2_99bis/Docs/R2-1710065.zip" TargetMode="External" Id="Rdc482342c427428c" /><Relationship Type="http://schemas.openxmlformats.org/officeDocument/2006/relationships/hyperlink" Target="http://webapp.etsi.org/teldir/ListPersDetails.asp?PersId=57197" TargetMode="External" Id="R6904398f8ef04a73" /><Relationship Type="http://schemas.openxmlformats.org/officeDocument/2006/relationships/hyperlink" Target="http://portal.3gpp.org/desktopmodules/Release/ReleaseDetails.aspx?releaseId=190" TargetMode="External" Id="R540e0f69a2624077" /><Relationship Type="http://schemas.openxmlformats.org/officeDocument/2006/relationships/hyperlink" Target="http://portal.3gpp.org/desktopmodules/WorkItem/WorkItemDetails.aspx?workitemId=740005" TargetMode="External" Id="R33b8952b44e0492f" /><Relationship Type="http://schemas.openxmlformats.org/officeDocument/2006/relationships/hyperlink" Target="http://www.3gpp.org/ftp/TSG_RAN/WG2_RL2/TSGR2_99bis/Docs/R2-1710066.zip" TargetMode="External" Id="Ra9c15cc6b5b94fd6" /><Relationship Type="http://schemas.openxmlformats.org/officeDocument/2006/relationships/hyperlink" Target="http://webapp.etsi.org/teldir/ListPersDetails.asp?PersId=43468" TargetMode="External" Id="R3206a3861bcd440c" /><Relationship Type="http://schemas.openxmlformats.org/officeDocument/2006/relationships/hyperlink" Target="http://portal.3gpp.org/desktopmodules/Release/ReleaseDetails.aspx?releaseId=190" TargetMode="External" Id="R5af9f0372c3a4a5d" /><Relationship Type="http://schemas.openxmlformats.org/officeDocument/2006/relationships/hyperlink" Target="http://www.3gpp.org/ftp/TSG_RAN/WG2_RL2/TSGR2_99bis/Docs/R2-1710067.zip" TargetMode="External" Id="R446b2b471f3a4e48" /><Relationship Type="http://schemas.openxmlformats.org/officeDocument/2006/relationships/hyperlink" Target="http://webapp.etsi.org/teldir/ListPersDetails.asp?PersId=57013" TargetMode="External" Id="R48b130f6906a4e25" /><Relationship Type="http://schemas.openxmlformats.org/officeDocument/2006/relationships/hyperlink" Target="http://portal.3gpp.org/desktopmodules/Release/ReleaseDetails.aspx?releaseId=187" TargetMode="External" Id="Rfe839f74cf014a7d" /><Relationship Type="http://schemas.openxmlformats.org/officeDocument/2006/relationships/hyperlink" Target="http://portal.3gpp.org/desktopmodules/WorkItem/WorkItemDetails.aspx?workitemId=610034" TargetMode="External" Id="R526e24b53dd043d6" /><Relationship Type="http://schemas.openxmlformats.org/officeDocument/2006/relationships/hyperlink" Target="http://www.3gpp.org/ftp/TSG_RAN/WG2_RL2/TSGR2_99bis/Docs/R2-1710068.zip" TargetMode="External" Id="R5a049244918d486e" /><Relationship Type="http://schemas.openxmlformats.org/officeDocument/2006/relationships/hyperlink" Target="http://webapp.etsi.org/teldir/ListPersDetails.asp?PersId=47308" TargetMode="External" Id="R48792e6b6402485f" /><Relationship Type="http://schemas.openxmlformats.org/officeDocument/2006/relationships/hyperlink" Target="http://portal.3gpp.org/desktopmodules/Release/ReleaseDetails.aspx?releaseId=190" TargetMode="External" Id="Rf8acb8d7caa44d1c" /><Relationship Type="http://schemas.openxmlformats.org/officeDocument/2006/relationships/hyperlink" Target="http://portal.3gpp.org/desktopmodules/WorkItem/WorkItemDetails.aspx?workitemId=750067" TargetMode="External" Id="Radf7387e826d416f" /><Relationship Type="http://schemas.openxmlformats.org/officeDocument/2006/relationships/hyperlink" Target="http://www.3gpp.org/ftp/TSG_RAN/WG2_RL2/TSGR2_99bis/Docs/R2-1710069.zip" TargetMode="External" Id="Rca3ea78057ae4935" /><Relationship Type="http://schemas.openxmlformats.org/officeDocument/2006/relationships/hyperlink" Target="http://webapp.etsi.org/teldir/ListPersDetails.asp?PersId=47308" TargetMode="External" Id="Rf6d7c8e791f04316" /><Relationship Type="http://schemas.openxmlformats.org/officeDocument/2006/relationships/hyperlink" Target="http://portal.3gpp.org/desktopmodules/Release/ReleaseDetails.aspx?releaseId=190" TargetMode="External" Id="Ree570070a2d24f62" /><Relationship Type="http://schemas.openxmlformats.org/officeDocument/2006/relationships/hyperlink" Target="http://www.3gpp.org/ftp/TSG_RAN/WG2_RL2/TSGR2_99bis/Docs/R2-1710070.zip" TargetMode="External" Id="R7cf3524efb3d4111" /><Relationship Type="http://schemas.openxmlformats.org/officeDocument/2006/relationships/hyperlink" Target="http://webapp.etsi.org/teldir/ListPersDetails.asp?PersId=47308" TargetMode="External" Id="Re19d09d46f684e5f" /><Relationship Type="http://schemas.openxmlformats.org/officeDocument/2006/relationships/hyperlink" Target="http://portal.3gpp.org/desktopmodules/Release/ReleaseDetails.aspx?releaseId=190" TargetMode="External" Id="R34619a5bfe034802" /><Relationship Type="http://schemas.openxmlformats.org/officeDocument/2006/relationships/hyperlink" Target="http://portal.3gpp.org/desktopmodules/WorkItem/WorkItemDetails.aspx?workitemId=750167" TargetMode="External" Id="R77b33c623c4e421e" /><Relationship Type="http://schemas.openxmlformats.org/officeDocument/2006/relationships/hyperlink" Target="http://www.3gpp.org/ftp/TSG_RAN/WG2_RL2/TSGR2_99bis/Docs/R2-1710071.zip" TargetMode="External" Id="Rc09c068de7e34475" /><Relationship Type="http://schemas.openxmlformats.org/officeDocument/2006/relationships/hyperlink" Target="http://webapp.etsi.org/teldir/ListPersDetails.asp?PersId=71272" TargetMode="External" Id="R37a71fc2c1ea44d0" /><Relationship Type="http://schemas.openxmlformats.org/officeDocument/2006/relationships/hyperlink" Target="http://www.3gpp.org/ftp/TSG_RAN/WG2_RL2/TSGR2_99bis/Docs/R2-1710072.zip" TargetMode="External" Id="R4bb3796d9a764de4" /><Relationship Type="http://schemas.openxmlformats.org/officeDocument/2006/relationships/hyperlink" Target="http://webapp.etsi.org/teldir/ListPersDetails.asp?PersId=47308" TargetMode="External" Id="Rdea6d5ca12f8438f" /><Relationship Type="http://schemas.openxmlformats.org/officeDocument/2006/relationships/hyperlink" Target="http://portal.3gpp.org/desktopmodules/Release/ReleaseDetails.aspx?releaseId=190" TargetMode="External" Id="R94293e489910494a" /><Relationship Type="http://schemas.openxmlformats.org/officeDocument/2006/relationships/hyperlink" Target="http://portal.3gpp.org/desktopmodules/WorkItem/WorkItemDetails.aspx?workitemId=750167" TargetMode="External" Id="R48634d035b5c4e56" /><Relationship Type="http://schemas.openxmlformats.org/officeDocument/2006/relationships/hyperlink" Target="http://www.3gpp.org/ftp/TSG_RAN/WG2_RL2/TSGR2_99bis/Docs/R2-1710073.zip" TargetMode="External" Id="Rfcfae9750d284cf7" /><Relationship Type="http://schemas.openxmlformats.org/officeDocument/2006/relationships/hyperlink" Target="http://webapp.etsi.org/teldir/ListPersDetails.asp?PersId=71272" TargetMode="External" Id="Ra5bd136f521f4e1a" /><Relationship Type="http://schemas.openxmlformats.org/officeDocument/2006/relationships/hyperlink" Target="http://portal.3gpp.org/desktopmodules/Release/ReleaseDetails.aspx?releaseId=190" TargetMode="External" Id="R788ae1fab494498d" /><Relationship Type="http://schemas.openxmlformats.org/officeDocument/2006/relationships/hyperlink" Target="http://portal.3gpp.org/desktopmodules/Specifications/SpecificationDetails.aspx?specificationId=2433" TargetMode="External" Id="R1a7fa79576834812" /><Relationship Type="http://schemas.openxmlformats.org/officeDocument/2006/relationships/hyperlink" Target="http://portal.3gpp.org/desktopmodules/WorkItem/WorkItemDetails.aspx?workitemId=750163" TargetMode="External" Id="Rb167174b7b2743db" /><Relationship Type="http://schemas.openxmlformats.org/officeDocument/2006/relationships/hyperlink" Target="http://www.3gpp.org/ftp/TSG_RAN/WG2_RL2/TSGR2_99bis/Docs/R2-1710074.zip" TargetMode="External" Id="Rff642684d96543f6" /><Relationship Type="http://schemas.openxmlformats.org/officeDocument/2006/relationships/hyperlink" Target="http://webapp.etsi.org/teldir/ListPersDetails.asp?PersId=47308" TargetMode="External" Id="R77ccf7e72a2f4651" /><Relationship Type="http://schemas.openxmlformats.org/officeDocument/2006/relationships/hyperlink" Target="http://portal.3gpp.org/desktopmodules/Release/ReleaseDetails.aspx?releaseId=190" TargetMode="External" Id="Ra83d478e937f48a3" /><Relationship Type="http://schemas.openxmlformats.org/officeDocument/2006/relationships/hyperlink" Target="http://portal.3gpp.org/desktopmodules/WorkItem/WorkItemDetails.aspx?workitemId=750167" TargetMode="External" Id="Rc693901857274e1d" /><Relationship Type="http://schemas.openxmlformats.org/officeDocument/2006/relationships/hyperlink" Target="http://www.3gpp.org/ftp/TSG_RAN/WG2_RL2/TSGR2_99bis/Docs/R2-1710075.zip" TargetMode="External" Id="Re0de3cbaf8ce4677" /><Relationship Type="http://schemas.openxmlformats.org/officeDocument/2006/relationships/hyperlink" Target="http://webapp.etsi.org/teldir/ListPersDetails.asp?PersId=71272" TargetMode="External" Id="R3b707729a419496c" /><Relationship Type="http://schemas.openxmlformats.org/officeDocument/2006/relationships/hyperlink" Target="http://www.3gpp.org/ftp/TSG_RAN/WG2_RL2/TSGR2_99bis/Docs/R2-1710076.zip" TargetMode="External" Id="R6e7842a75e7f423c" /><Relationship Type="http://schemas.openxmlformats.org/officeDocument/2006/relationships/hyperlink" Target="http://webapp.etsi.org/teldir/ListPersDetails.asp?PersId=47308" TargetMode="External" Id="Rf9d78b60264e48f9" /><Relationship Type="http://schemas.openxmlformats.org/officeDocument/2006/relationships/hyperlink" Target="http://portal.3gpp.org/ngppapp/CreateTdoc.aspx?mode=view&amp;contributionId=834758" TargetMode="External" Id="Ra6cf451b8ed34696" /><Relationship Type="http://schemas.openxmlformats.org/officeDocument/2006/relationships/hyperlink" Target="http://portal.3gpp.org/desktopmodules/Release/ReleaseDetails.aspx?releaseId=190" TargetMode="External" Id="R851859a026d34070" /><Relationship Type="http://schemas.openxmlformats.org/officeDocument/2006/relationships/hyperlink" Target="http://portal.3gpp.org/desktopmodules/WorkItem/WorkItemDetails.aspx?workitemId=750167" TargetMode="External" Id="Rdc4635d1473e4a6d" /><Relationship Type="http://schemas.openxmlformats.org/officeDocument/2006/relationships/hyperlink" Target="http://www.3gpp.org/ftp/TSG_RAN/WG2_RL2/TSGR2_99bis/Docs/R2-1710077.zip" TargetMode="External" Id="R56fb3016515b4808" /><Relationship Type="http://schemas.openxmlformats.org/officeDocument/2006/relationships/hyperlink" Target="http://webapp.etsi.org/teldir/ListPersDetails.asp?PersId=60906" TargetMode="External" Id="R11a2996ff5e349f2" /><Relationship Type="http://schemas.openxmlformats.org/officeDocument/2006/relationships/hyperlink" Target="http://portal.3gpp.org/desktopmodules/Release/ReleaseDetails.aspx?releaseId=190" TargetMode="External" Id="R896ffb38b00641de" /><Relationship Type="http://schemas.openxmlformats.org/officeDocument/2006/relationships/hyperlink" Target="http://portal.3gpp.org/desktopmodules/WorkItem/WorkItemDetails.aspx?workitemId=750167" TargetMode="External" Id="R322911c9d8ea42d5" /><Relationship Type="http://schemas.openxmlformats.org/officeDocument/2006/relationships/hyperlink" Target="http://www.3gpp.org/ftp/TSG_RAN/WG2_RL2/TSGR2_99bis/Docs/R2-1710078.zip" TargetMode="External" Id="R9934f02b7c0f4296" /><Relationship Type="http://schemas.openxmlformats.org/officeDocument/2006/relationships/hyperlink" Target="http://webapp.etsi.org/teldir/ListPersDetails.asp?PersId=58101" TargetMode="External" Id="R7ebe7274b5e947c9" /><Relationship Type="http://schemas.openxmlformats.org/officeDocument/2006/relationships/hyperlink" Target="http://portal.3gpp.org/desktopmodules/Release/ReleaseDetails.aspx?releaseId=190" TargetMode="External" Id="Rd8f54d1aa8104a67" /><Relationship Type="http://schemas.openxmlformats.org/officeDocument/2006/relationships/hyperlink" Target="http://portal.3gpp.org/desktopmodules/WorkItem/WorkItemDetails.aspx?workitemId=750167" TargetMode="External" Id="Rd460c280d3bf4bf7" /><Relationship Type="http://schemas.openxmlformats.org/officeDocument/2006/relationships/hyperlink" Target="http://www.3gpp.org/ftp/TSG_RAN/WG2_RL2/TSGR2_99bis/Docs/R2-1710079.zip" TargetMode="External" Id="R2195ccbba1f1411f" /><Relationship Type="http://schemas.openxmlformats.org/officeDocument/2006/relationships/hyperlink" Target="http://webapp.etsi.org/teldir/ListPersDetails.asp?PersId=58101" TargetMode="External" Id="R25c53f5821f94392" /><Relationship Type="http://schemas.openxmlformats.org/officeDocument/2006/relationships/hyperlink" Target="http://portal.3gpp.org/ngppapp/CreateTdoc.aspx?mode=view&amp;contributionId=834579" TargetMode="External" Id="Rcb8e257a58e14e8c" /><Relationship Type="http://schemas.openxmlformats.org/officeDocument/2006/relationships/hyperlink" Target="http://portal.3gpp.org/desktopmodules/Release/ReleaseDetails.aspx?releaseId=190" TargetMode="External" Id="Rddc1c57dff0c4b99" /><Relationship Type="http://schemas.openxmlformats.org/officeDocument/2006/relationships/hyperlink" Target="http://portal.3gpp.org/desktopmodules/WorkItem/WorkItemDetails.aspx?workitemId=750167" TargetMode="External" Id="R99affc59c9ed4b06" /><Relationship Type="http://schemas.openxmlformats.org/officeDocument/2006/relationships/hyperlink" Target="http://www.3gpp.org/ftp/TSG_RAN/WG2_RL2/TSGR2_99bis/Docs/R2-1710080.zip" TargetMode="External" Id="R278a24aa863f4679" /><Relationship Type="http://schemas.openxmlformats.org/officeDocument/2006/relationships/hyperlink" Target="http://webapp.etsi.org/teldir/ListPersDetails.asp?PersId=58101" TargetMode="External" Id="R39d623a6194e4894" /><Relationship Type="http://schemas.openxmlformats.org/officeDocument/2006/relationships/hyperlink" Target="http://portal.3gpp.org/desktopmodules/Release/ReleaseDetails.aspx?releaseId=190" TargetMode="External" Id="Rcc9bca8d88c04f6e" /><Relationship Type="http://schemas.openxmlformats.org/officeDocument/2006/relationships/hyperlink" Target="http://portal.3gpp.org/desktopmodules/WorkItem/WorkItemDetails.aspx?workitemId=750167" TargetMode="External" Id="R8ebe78f08c314283" /><Relationship Type="http://schemas.openxmlformats.org/officeDocument/2006/relationships/hyperlink" Target="http://www.3gpp.org/ftp/TSG_RAN/WG2_RL2/TSGR2_99bis/Docs/R2-1710081.zip" TargetMode="External" Id="Rb0976eefdf7c4c3a" /><Relationship Type="http://schemas.openxmlformats.org/officeDocument/2006/relationships/hyperlink" Target="http://webapp.etsi.org/teldir/ListPersDetails.asp?PersId=58101" TargetMode="External" Id="R84a3db84b79a4624" /><Relationship Type="http://schemas.openxmlformats.org/officeDocument/2006/relationships/hyperlink" Target="http://portal.3gpp.org/desktopmodules/Release/ReleaseDetails.aspx?releaseId=190" TargetMode="External" Id="R49a6ed68014e451e" /><Relationship Type="http://schemas.openxmlformats.org/officeDocument/2006/relationships/hyperlink" Target="http://portal.3gpp.org/desktopmodules/WorkItem/WorkItemDetails.aspx?workitemId=750167" TargetMode="External" Id="R5c24df9633fe439f" /><Relationship Type="http://schemas.openxmlformats.org/officeDocument/2006/relationships/hyperlink" Target="http://www.3gpp.org/ftp/TSG_RAN/WG2_RL2/TSGR2_99bis/Docs/R2-1710082.zip" TargetMode="External" Id="R9f784d33e29a42ac" /><Relationship Type="http://schemas.openxmlformats.org/officeDocument/2006/relationships/hyperlink" Target="http://webapp.etsi.org/teldir/ListPersDetails.asp?PersId=58101" TargetMode="External" Id="R2b83e328f2184ae6" /><Relationship Type="http://schemas.openxmlformats.org/officeDocument/2006/relationships/hyperlink" Target="http://portal.3gpp.org/desktopmodules/Release/ReleaseDetails.aspx?releaseId=190" TargetMode="External" Id="Ra0fe564bbd8144e0" /><Relationship Type="http://schemas.openxmlformats.org/officeDocument/2006/relationships/hyperlink" Target="http://portal.3gpp.org/desktopmodules/WorkItem/WorkItemDetails.aspx?workitemId=750167" TargetMode="External" Id="R430b7501d24b442a" /><Relationship Type="http://schemas.openxmlformats.org/officeDocument/2006/relationships/hyperlink" Target="http://www.3gpp.org/ftp/TSG_RAN/WG2_RL2/TSGR2_99bis/Docs/R2-1710083.zip" TargetMode="External" Id="R02331a309f594dd0" /><Relationship Type="http://schemas.openxmlformats.org/officeDocument/2006/relationships/hyperlink" Target="http://webapp.etsi.org/teldir/ListPersDetails.asp?PersId=62927" TargetMode="External" Id="R39a4489c0db84443" /><Relationship Type="http://schemas.openxmlformats.org/officeDocument/2006/relationships/hyperlink" Target="http://portal.3gpp.org/desktopmodules/Release/ReleaseDetails.aspx?releaseId=190" TargetMode="External" Id="R45946ade1a3442e3" /><Relationship Type="http://schemas.openxmlformats.org/officeDocument/2006/relationships/hyperlink" Target="http://portal.3gpp.org/desktopmodules/WorkItem/WorkItemDetails.aspx?workitemId=750162" TargetMode="External" Id="Re825bbcf5ec74eaf" /><Relationship Type="http://schemas.openxmlformats.org/officeDocument/2006/relationships/hyperlink" Target="http://www.3gpp.org/ftp/TSG_RAN/WG2_RL2/TSGR2_99bis/Docs/R2-1710084.zip" TargetMode="External" Id="Rf0557cb259624c62" /><Relationship Type="http://schemas.openxmlformats.org/officeDocument/2006/relationships/hyperlink" Target="http://webapp.etsi.org/teldir/ListPersDetails.asp?PersId=62927" TargetMode="External" Id="Ra458a01e5cf148b0" /><Relationship Type="http://schemas.openxmlformats.org/officeDocument/2006/relationships/hyperlink" Target="http://portal.3gpp.org/desktopmodules/Release/ReleaseDetails.aspx?releaseId=190" TargetMode="External" Id="Rc56d57879a8c4863" /><Relationship Type="http://schemas.openxmlformats.org/officeDocument/2006/relationships/hyperlink" Target="http://portal.3gpp.org/desktopmodules/WorkItem/WorkItemDetails.aspx?workitemId=750162" TargetMode="External" Id="R0117824cc54444f2" /><Relationship Type="http://schemas.openxmlformats.org/officeDocument/2006/relationships/hyperlink" Target="http://www.3gpp.org/ftp/TSG_RAN/WG2_RL2/TSGR2_99bis/Docs/R2-1710085.zip" TargetMode="External" Id="Rc84a29b40f9d48e3" /><Relationship Type="http://schemas.openxmlformats.org/officeDocument/2006/relationships/hyperlink" Target="http://webapp.etsi.org/teldir/ListPersDetails.asp?PersId=62927" TargetMode="External" Id="R5c3118c506cf41a8" /><Relationship Type="http://schemas.openxmlformats.org/officeDocument/2006/relationships/hyperlink" Target="http://portal.3gpp.org/desktopmodules/Release/ReleaseDetails.aspx?releaseId=190" TargetMode="External" Id="Rbc1acdc9a57a45f4" /><Relationship Type="http://schemas.openxmlformats.org/officeDocument/2006/relationships/hyperlink" Target="http://portal.3gpp.org/desktopmodules/WorkItem/WorkItemDetails.aspx?workitemId=750162" TargetMode="External" Id="R8676148c926447f8" /><Relationship Type="http://schemas.openxmlformats.org/officeDocument/2006/relationships/hyperlink" Target="http://www.3gpp.org/ftp/TSG_RAN/WG2_RL2/TSGR2_99bis/Docs/R2-1710086.zip" TargetMode="External" Id="Rd8e7700e23174526" /><Relationship Type="http://schemas.openxmlformats.org/officeDocument/2006/relationships/hyperlink" Target="http://webapp.etsi.org/teldir/ListPersDetails.asp?PersId=62927" TargetMode="External" Id="R54bd72d779374323" /><Relationship Type="http://schemas.openxmlformats.org/officeDocument/2006/relationships/hyperlink" Target="http://portal.3gpp.org/desktopmodules/Release/ReleaseDetails.aspx?releaseId=190" TargetMode="External" Id="R8d70e1e4dee64821" /><Relationship Type="http://schemas.openxmlformats.org/officeDocument/2006/relationships/hyperlink" Target="http://portal.3gpp.org/desktopmodules/WorkItem/WorkItemDetails.aspx?workitemId=750162" TargetMode="External" Id="R51c6cace3f8c4da9" /><Relationship Type="http://schemas.openxmlformats.org/officeDocument/2006/relationships/hyperlink" Target="http://www.3gpp.org/ftp/TSG_RAN/WG2_RL2/TSGR2_99bis/Docs/R2-1710087.zip" TargetMode="External" Id="Rb907557220d34758" /><Relationship Type="http://schemas.openxmlformats.org/officeDocument/2006/relationships/hyperlink" Target="http://webapp.etsi.org/teldir/ListPersDetails.asp?PersId=62927" TargetMode="External" Id="R2feb3d98d8e547e6" /><Relationship Type="http://schemas.openxmlformats.org/officeDocument/2006/relationships/hyperlink" Target="http://portal.3gpp.org/ngppapp/CreateTdoc.aspx?mode=view&amp;contributionId=809326" TargetMode="External" Id="R372ab5a8134a47ac" /><Relationship Type="http://schemas.openxmlformats.org/officeDocument/2006/relationships/hyperlink" Target="http://portal.3gpp.org/desktopmodules/Release/ReleaseDetails.aspx?releaseId=190" TargetMode="External" Id="R12cc3cdc3f5a4dc4" /><Relationship Type="http://schemas.openxmlformats.org/officeDocument/2006/relationships/hyperlink" Target="http://portal.3gpp.org/desktopmodules/WorkItem/WorkItemDetails.aspx?workitemId=750162" TargetMode="External" Id="Rdefe557666c44f27" /><Relationship Type="http://schemas.openxmlformats.org/officeDocument/2006/relationships/hyperlink" Target="http://www.3gpp.org/ftp/TSG_RAN/WG2_RL2/TSGR2_99bis/Docs/R2-1710088.zip" TargetMode="External" Id="R23e39942edbc4e4c" /><Relationship Type="http://schemas.openxmlformats.org/officeDocument/2006/relationships/hyperlink" Target="http://webapp.etsi.org/teldir/ListPersDetails.asp?PersId=62927" TargetMode="External" Id="R61a00be4a9c041ad" /><Relationship Type="http://schemas.openxmlformats.org/officeDocument/2006/relationships/hyperlink" Target="http://portal.3gpp.org/desktopmodules/Release/ReleaseDetails.aspx?releaseId=190" TargetMode="External" Id="R6ee51d0cb0b644b2" /><Relationship Type="http://schemas.openxmlformats.org/officeDocument/2006/relationships/hyperlink" Target="http://portal.3gpp.org/desktopmodules/WorkItem/WorkItemDetails.aspx?workitemId=750162" TargetMode="External" Id="R9354cf71b5fa42aa" /><Relationship Type="http://schemas.openxmlformats.org/officeDocument/2006/relationships/hyperlink" Target="http://www.3gpp.org/ftp/TSG_RAN/WG2_RL2/TSGR2_99bis/Docs/R2-1710089.zip" TargetMode="External" Id="Rfddda40a868e4400" /><Relationship Type="http://schemas.openxmlformats.org/officeDocument/2006/relationships/hyperlink" Target="http://webapp.etsi.org/teldir/ListPersDetails.asp?PersId=62927" TargetMode="External" Id="R8c3aac266faf4fb4" /><Relationship Type="http://schemas.openxmlformats.org/officeDocument/2006/relationships/hyperlink" Target="http://portal.3gpp.org/desktopmodules/Release/ReleaseDetails.aspx?releaseId=190" TargetMode="External" Id="R3764e1903ff84f5e" /><Relationship Type="http://schemas.openxmlformats.org/officeDocument/2006/relationships/hyperlink" Target="http://portal.3gpp.org/desktopmodules/WorkItem/WorkItemDetails.aspx?workitemId=750162" TargetMode="External" Id="R0428ef6f06f04a63" /><Relationship Type="http://schemas.openxmlformats.org/officeDocument/2006/relationships/hyperlink" Target="http://www.3gpp.org/ftp/TSG_RAN/WG2_RL2/TSGR2_99bis/Docs/R2-1710090.zip" TargetMode="External" Id="Rf0f3a16e0e9a44ca" /><Relationship Type="http://schemas.openxmlformats.org/officeDocument/2006/relationships/hyperlink" Target="http://webapp.etsi.org/teldir/ListPersDetails.asp?PersId=62927" TargetMode="External" Id="R81e44d3f916f4c2a" /><Relationship Type="http://schemas.openxmlformats.org/officeDocument/2006/relationships/hyperlink" Target="http://portal.3gpp.org/desktopmodules/Release/ReleaseDetails.aspx?releaseId=190" TargetMode="External" Id="R61172c23d9bb41cf" /><Relationship Type="http://schemas.openxmlformats.org/officeDocument/2006/relationships/hyperlink" Target="http://portal.3gpp.org/desktopmodules/WorkItem/WorkItemDetails.aspx?workitemId=750162" TargetMode="External" Id="R0f6430cd3f034190" /><Relationship Type="http://schemas.openxmlformats.org/officeDocument/2006/relationships/hyperlink" Target="http://www.3gpp.org/ftp/TSG_RAN/WG2_RL2/TSGR2_99bis/Docs/R2-1710091.zip" TargetMode="External" Id="R4867236b2a234ee8" /><Relationship Type="http://schemas.openxmlformats.org/officeDocument/2006/relationships/hyperlink" Target="http://webapp.etsi.org/teldir/ListPersDetails.asp?PersId=58101" TargetMode="External" Id="R76b7800d3a6142f6" /><Relationship Type="http://schemas.openxmlformats.org/officeDocument/2006/relationships/hyperlink" Target="http://portal.3gpp.org/desktopmodules/Release/ReleaseDetails.aspx?releaseId=190" TargetMode="External" Id="Rb6eff012990c486c" /><Relationship Type="http://schemas.openxmlformats.org/officeDocument/2006/relationships/hyperlink" Target="http://portal.3gpp.org/desktopmodules/WorkItem/WorkItemDetails.aspx?workitemId=750167" TargetMode="External" Id="R20c28fa7ea2f4f9a" /><Relationship Type="http://schemas.openxmlformats.org/officeDocument/2006/relationships/hyperlink" Target="http://www.3gpp.org/ftp/TSG_RAN/WG2_RL2/TSGR2_99bis/Docs/R2-1710092.zip" TargetMode="External" Id="R84d3a9939a164504" /><Relationship Type="http://schemas.openxmlformats.org/officeDocument/2006/relationships/hyperlink" Target="http://webapp.etsi.org/teldir/ListPersDetails.asp?PersId=58101" TargetMode="External" Id="Rf380b86db6ac4efb" /><Relationship Type="http://schemas.openxmlformats.org/officeDocument/2006/relationships/hyperlink" Target="http://portal.3gpp.org/desktopmodules/Release/ReleaseDetails.aspx?releaseId=190" TargetMode="External" Id="R57342f26721949bc" /><Relationship Type="http://schemas.openxmlformats.org/officeDocument/2006/relationships/hyperlink" Target="http://portal.3gpp.org/desktopmodules/WorkItem/WorkItemDetails.aspx?workitemId=750167" TargetMode="External" Id="R01fc19c403474542" /><Relationship Type="http://schemas.openxmlformats.org/officeDocument/2006/relationships/hyperlink" Target="http://www.3gpp.org/ftp/TSG_RAN/WG2_RL2/TSGR2_99bis/Docs/R2-1710093.zip" TargetMode="External" Id="R39e6343aa4674c4f" /><Relationship Type="http://schemas.openxmlformats.org/officeDocument/2006/relationships/hyperlink" Target="http://webapp.etsi.org/teldir/ListPersDetails.asp?PersId=47308" TargetMode="External" Id="R1a777bcb14b840ac" /><Relationship Type="http://schemas.openxmlformats.org/officeDocument/2006/relationships/hyperlink" Target="http://portal.3gpp.org/desktopmodules/Release/ReleaseDetails.aspx?releaseId=190" TargetMode="External" Id="Rd9c5c2fc9439426f" /><Relationship Type="http://schemas.openxmlformats.org/officeDocument/2006/relationships/hyperlink" Target="http://portal.3gpp.org/desktopmodules/WorkItem/WorkItemDetails.aspx?workitemId=750167" TargetMode="External" Id="R3558904af38d4200" /><Relationship Type="http://schemas.openxmlformats.org/officeDocument/2006/relationships/hyperlink" Target="http://www.3gpp.org/ftp/TSG_RAN/WG2_RL2/TSGR2_99bis/Docs/R2-1710094.zip" TargetMode="External" Id="R4ecd916055c54755" /><Relationship Type="http://schemas.openxmlformats.org/officeDocument/2006/relationships/hyperlink" Target="http://webapp.etsi.org/teldir/ListPersDetails.asp?PersId=58101" TargetMode="External" Id="R325d8e59e29b449f" /><Relationship Type="http://schemas.openxmlformats.org/officeDocument/2006/relationships/hyperlink" Target="http://portal.3gpp.org/ngppapp/CreateTdoc.aspx?mode=view&amp;contributionId=807239" TargetMode="External" Id="Rc3d1a07c06c040bd" /><Relationship Type="http://schemas.openxmlformats.org/officeDocument/2006/relationships/hyperlink" Target="http://portal.3gpp.org/desktopmodules/Release/ReleaseDetails.aspx?releaseId=190" TargetMode="External" Id="R685aab5190b24c7e" /><Relationship Type="http://schemas.openxmlformats.org/officeDocument/2006/relationships/hyperlink" Target="http://portal.3gpp.org/desktopmodules/WorkItem/WorkItemDetails.aspx?workitemId=750167" TargetMode="External" Id="Ra7317873d3b8420a" /><Relationship Type="http://schemas.openxmlformats.org/officeDocument/2006/relationships/hyperlink" Target="http://www.3gpp.org/ftp/TSG_RAN/WG2_RL2/TSGR2_99bis/Docs/R2-1710095.zip" TargetMode="External" Id="R5df9e34ae528405f" /><Relationship Type="http://schemas.openxmlformats.org/officeDocument/2006/relationships/hyperlink" Target="http://webapp.etsi.org/teldir/ListPersDetails.asp?PersId=58101" TargetMode="External" Id="R42122c11b01047a5" /><Relationship Type="http://schemas.openxmlformats.org/officeDocument/2006/relationships/hyperlink" Target="http://portal.3gpp.org/ngppapp/CreateTdoc.aspx?mode=view&amp;contributionId=807240" TargetMode="External" Id="R9c87f7b47ef7445d" /><Relationship Type="http://schemas.openxmlformats.org/officeDocument/2006/relationships/hyperlink" Target="http://portal.3gpp.org/desktopmodules/Release/ReleaseDetails.aspx?releaseId=190" TargetMode="External" Id="R9e4bcdc4ffdf4a03" /><Relationship Type="http://schemas.openxmlformats.org/officeDocument/2006/relationships/hyperlink" Target="http://portal.3gpp.org/desktopmodules/WorkItem/WorkItemDetails.aspx?workitemId=750167" TargetMode="External" Id="R41d356c19cdb4823" /><Relationship Type="http://schemas.openxmlformats.org/officeDocument/2006/relationships/hyperlink" Target="http://www.3gpp.org/ftp/TSG_RAN/WG2_RL2/TSGR2_99bis/Docs/R2-1710096.zip" TargetMode="External" Id="R20d81e4bfddc4d68" /><Relationship Type="http://schemas.openxmlformats.org/officeDocument/2006/relationships/hyperlink" Target="http://webapp.etsi.org/teldir/ListPersDetails.asp?PersId=58101" TargetMode="External" Id="Rd8bac5a97b56466c" /><Relationship Type="http://schemas.openxmlformats.org/officeDocument/2006/relationships/hyperlink" Target="http://portal.3gpp.org/ngppapp/CreateTdoc.aspx?mode=view&amp;contributionId=807241" TargetMode="External" Id="R9914c46145a4478c" /><Relationship Type="http://schemas.openxmlformats.org/officeDocument/2006/relationships/hyperlink" Target="http://portal.3gpp.org/desktopmodules/Release/ReleaseDetails.aspx?releaseId=190" TargetMode="External" Id="R0850d5ae087940e6" /><Relationship Type="http://schemas.openxmlformats.org/officeDocument/2006/relationships/hyperlink" Target="http://portal.3gpp.org/desktopmodules/WorkItem/WorkItemDetails.aspx?workitemId=750167" TargetMode="External" Id="R780f384658bf4a1b" /><Relationship Type="http://schemas.openxmlformats.org/officeDocument/2006/relationships/hyperlink" Target="http://www.3gpp.org/ftp/TSG_RAN/WG2_RL2/TSGR2_99bis/Docs/R2-1710097.zip" TargetMode="External" Id="R4ec09d30259f4cb9" /><Relationship Type="http://schemas.openxmlformats.org/officeDocument/2006/relationships/hyperlink" Target="http://webapp.etsi.org/teldir/ListPersDetails.asp?PersId=58101" TargetMode="External" Id="R07a8f4446f7b46cf" /><Relationship Type="http://schemas.openxmlformats.org/officeDocument/2006/relationships/hyperlink" Target="http://portal.3gpp.org/ngppapp/CreateTdoc.aspx?mode=view&amp;contributionId=807251" TargetMode="External" Id="Ra12348f093f14fab" /><Relationship Type="http://schemas.openxmlformats.org/officeDocument/2006/relationships/hyperlink" Target="http://portal.3gpp.org/desktopmodules/Release/ReleaseDetails.aspx?releaseId=190" TargetMode="External" Id="Re39ce95b73e6416b" /><Relationship Type="http://schemas.openxmlformats.org/officeDocument/2006/relationships/hyperlink" Target="http://portal.3gpp.org/desktopmodules/WorkItem/WorkItemDetails.aspx?workitemId=750167" TargetMode="External" Id="Ra81bec88c9cf4232" /><Relationship Type="http://schemas.openxmlformats.org/officeDocument/2006/relationships/hyperlink" Target="http://www.3gpp.org/ftp/TSG_RAN/WG2_RL2/TSGR2_99bis/Docs/R2-1710098.zip" TargetMode="External" Id="R42738272365d4555" /><Relationship Type="http://schemas.openxmlformats.org/officeDocument/2006/relationships/hyperlink" Target="http://webapp.etsi.org/teldir/ListPersDetails.asp?PersId=62927" TargetMode="External" Id="Rbd01485718584405" /><Relationship Type="http://schemas.openxmlformats.org/officeDocument/2006/relationships/hyperlink" Target="http://portal.3gpp.org/ngppapp/CreateTdoc.aspx?mode=view&amp;contributionId=834577" TargetMode="External" Id="Rf0a09586454a4bf6" /><Relationship Type="http://schemas.openxmlformats.org/officeDocument/2006/relationships/hyperlink" Target="http://portal.3gpp.org/desktopmodules/Release/ReleaseDetails.aspx?releaseId=189" TargetMode="External" Id="Rf66faeecb3674429" /><Relationship Type="http://schemas.openxmlformats.org/officeDocument/2006/relationships/hyperlink" Target="http://portal.3gpp.org/desktopmodules/Specifications/SpecificationDetails.aspx?specificationId=2430" TargetMode="External" Id="Rcf078b3533e6432e" /><Relationship Type="http://schemas.openxmlformats.org/officeDocument/2006/relationships/hyperlink" Target="http://portal.3gpp.org/desktopmodules/WorkItem/WorkItemDetails.aspx?workitemId=720190" TargetMode="External" Id="Rfd0178d4830741c8" /><Relationship Type="http://schemas.openxmlformats.org/officeDocument/2006/relationships/hyperlink" Target="http://www.3gpp.org/ftp/TSG_RAN/WG2_RL2/TSGR2_99bis/Docs/R2-1710099.zip" TargetMode="External" Id="Rd08604fb1d174311" /><Relationship Type="http://schemas.openxmlformats.org/officeDocument/2006/relationships/hyperlink" Target="http://webapp.etsi.org/teldir/ListPersDetails.asp?PersId=62927" TargetMode="External" Id="R12dbfd87705e404e" /><Relationship Type="http://schemas.openxmlformats.org/officeDocument/2006/relationships/hyperlink" Target="http://portal.3gpp.org/ngppapp/CreateTdoc.aspx?mode=view&amp;contributionId=840990" TargetMode="External" Id="Rc23924731abe47e3" /><Relationship Type="http://schemas.openxmlformats.org/officeDocument/2006/relationships/hyperlink" Target="http://portal.3gpp.org/desktopmodules/Release/ReleaseDetails.aspx?releaseId=189" TargetMode="External" Id="Rd910cf2354c741b8" /><Relationship Type="http://schemas.openxmlformats.org/officeDocument/2006/relationships/hyperlink" Target="http://portal.3gpp.org/desktopmodules/Specifications/SpecificationDetails.aspx?specificationId=2431" TargetMode="External" Id="R6c0a08a2c47d474f" /><Relationship Type="http://schemas.openxmlformats.org/officeDocument/2006/relationships/hyperlink" Target="http://portal.3gpp.org/desktopmodules/WorkItem/WorkItemDetails.aspx?workitemId=720190" TargetMode="External" Id="R4aee4a0ba2ad4867" /><Relationship Type="http://schemas.openxmlformats.org/officeDocument/2006/relationships/hyperlink" Target="http://www.3gpp.org/ftp/TSG_RAN/WG2_RL2/TSGR2_99bis/Docs/R2-1710100.zip" TargetMode="External" Id="R4029503d8b344612" /><Relationship Type="http://schemas.openxmlformats.org/officeDocument/2006/relationships/hyperlink" Target="http://webapp.etsi.org/teldir/ListPersDetails.asp?PersId=62927" TargetMode="External" Id="Re2563847a7a54d5d" /><Relationship Type="http://schemas.openxmlformats.org/officeDocument/2006/relationships/hyperlink" Target="http://portal.3gpp.org/ngppapp/CreateTdoc.aspx?mode=view&amp;contributionId=840988" TargetMode="External" Id="R8c1efcb760fe42bb" /><Relationship Type="http://schemas.openxmlformats.org/officeDocument/2006/relationships/hyperlink" Target="http://portal.3gpp.org/desktopmodules/Release/ReleaseDetails.aspx?releaseId=189" TargetMode="External" Id="R417afbe3ee0343eb" /><Relationship Type="http://schemas.openxmlformats.org/officeDocument/2006/relationships/hyperlink" Target="http://portal.3gpp.org/desktopmodules/Specifications/SpecificationDetails.aspx?specificationId=2440" TargetMode="External" Id="Rf1481035a1c34a0a" /><Relationship Type="http://schemas.openxmlformats.org/officeDocument/2006/relationships/hyperlink" Target="http://portal.3gpp.org/desktopmodules/WorkItem/WorkItemDetails.aspx?workitemId=720190" TargetMode="External" Id="Rf3e0a410cc7d4619" /><Relationship Type="http://schemas.openxmlformats.org/officeDocument/2006/relationships/hyperlink" Target="http://www.3gpp.org/ftp/TSG_RAN/WG2_RL2/TSGR2_99bis/Docs/R2-1710101.zip" TargetMode="External" Id="R1437359890624599" /><Relationship Type="http://schemas.openxmlformats.org/officeDocument/2006/relationships/hyperlink" Target="http://webapp.etsi.org/teldir/ListPersDetails.asp?PersId=58101" TargetMode="External" Id="R0759ed7fc00e4ac3" /><Relationship Type="http://schemas.openxmlformats.org/officeDocument/2006/relationships/hyperlink" Target="http://portal.3gpp.org/ngppapp/CreateTdoc.aspx?mode=view&amp;contributionId=807252" TargetMode="External" Id="R5069af94bf514647" /><Relationship Type="http://schemas.openxmlformats.org/officeDocument/2006/relationships/hyperlink" Target="http://portal.3gpp.org/desktopmodules/Release/ReleaseDetails.aspx?releaseId=190" TargetMode="External" Id="R73e66dd25800480d" /><Relationship Type="http://schemas.openxmlformats.org/officeDocument/2006/relationships/hyperlink" Target="http://portal.3gpp.org/desktopmodules/WorkItem/WorkItemDetails.aspx?workitemId=750167" TargetMode="External" Id="R740e985ffcc74ef6" /><Relationship Type="http://schemas.openxmlformats.org/officeDocument/2006/relationships/hyperlink" Target="http://www.3gpp.org/ftp/TSG_RAN/WG2_RL2/TSGR2_99bis/Docs/R2-1710102.zip" TargetMode="External" Id="Rf42b30c3ee12402e" /><Relationship Type="http://schemas.openxmlformats.org/officeDocument/2006/relationships/hyperlink" Target="http://webapp.etsi.org/teldir/ListPersDetails.asp?PersId=58101" TargetMode="External" Id="R6bfee08763d144c4" /><Relationship Type="http://schemas.openxmlformats.org/officeDocument/2006/relationships/hyperlink" Target="http://portal.3gpp.org/ngppapp/CreateTdoc.aspx?mode=view&amp;contributionId=807244" TargetMode="External" Id="R43805803de574d25" /><Relationship Type="http://schemas.openxmlformats.org/officeDocument/2006/relationships/hyperlink" Target="http://portal.3gpp.org/desktopmodules/Release/ReleaseDetails.aspx?releaseId=190" TargetMode="External" Id="R6b5c5b960af34c0a" /><Relationship Type="http://schemas.openxmlformats.org/officeDocument/2006/relationships/hyperlink" Target="http://portal.3gpp.org/desktopmodules/WorkItem/WorkItemDetails.aspx?workitemId=750167" TargetMode="External" Id="R2e85a1d078f34bbe" /><Relationship Type="http://schemas.openxmlformats.org/officeDocument/2006/relationships/hyperlink" Target="http://www.3gpp.org/ftp/TSG_RAN/WG2_RL2/TSGR2_99bis/Docs/R2-1710103.zip" TargetMode="External" Id="R1e456ae0c279470b" /><Relationship Type="http://schemas.openxmlformats.org/officeDocument/2006/relationships/hyperlink" Target="http://webapp.etsi.org/teldir/ListPersDetails.asp?PersId=58101" TargetMode="External" Id="R1c9e446292d140d3" /><Relationship Type="http://schemas.openxmlformats.org/officeDocument/2006/relationships/hyperlink" Target="http://portal.3gpp.org/desktopmodules/Release/ReleaseDetails.aspx?releaseId=190" TargetMode="External" Id="R02d1e5c5a0f04c15" /><Relationship Type="http://schemas.openxmlformats.org/officeDocument/2006/relationships/hyperlink" Target="http://portal.3gpp.org/desktopmodules/WorkItem/WorkItemDetails.aspx?workitemId=750167" TargetMode="External" Id="Rfd0eab7f7e2d4c04" /><Relationship Type="http://schemas.openxmlformats.org/officeDocument/2006/relationships/hyperlink" Target="http://www.3gpp.org/ftp/TSG_RAN/WG2_RL2/TSGR2_99bis/Docs/R2-1710104.zip" TargetMode="External" Id="Rb2a6f0c449cd40d5" /><Relationship Type="http://schemas.openxmlformats.org/officeDocument/2006/relationships/hyperlink" Target="http://webapp.etsi.org/teldir/ListPersDetails.asp?PersId=58101" TargetMode="External" Id="R912c92fa80624eb3" /><Relationship Type="http://schemas.openxmlformats.org/officeDocument/2006/relationships/hyperlink" Target="http://portal.3gpp.org/ngppapp/CreateTdoc.aspx?mode=view&amp;contributionId=807250" TargetMode="External" Id="R36a1e861da544e18" /><Relationship Type="http://schemas.openxmlformats.org/officeDocument/2006/relationships/hyperlink" Target="http://portal.3gpp.org/desktopmodules/Release/ReleaseDetails.aspx?releaseId=190" TargetMode="External" Id="R30aa0436306746a1" /><Relationship Type="http://schemas.openxmlformats.org/officeDocument/2006/relationships/hyperlink" Target="http://portal.3gpp.org/desktopmodules/WorkItem/WorkItemDetails.aspx?workitemId=750167" TargetMode="External" Id="R0cf235e987964627" /><Relationship Type="http://schemas.openxmlformats.org/officeDocument/2006/relationships/hyperlink" Target="http://www.3gpp.org/ftp/TSG_RAN/WG2_RL2/TSGR2_99bis/Docs/R2-1710105.zip" TargetMode="External" Id="Ra6aef3581df64613" /><Relationship Type="http://schemas.openxmlformats.org/officeDocument/2006/relationships/hyperlink" Target="http://webapp.etsi.org/teldir/ListPersDetails.asp?PersId=58101" TargetMode="External" Id="R73d3f349a3b5463e" /><Relationship Type="http://schemas.openxmlformats.org/officeDocument/2006/relationships/hyperlink" Target="http://portal.3gpp.org/desktopmodules/Release/ReleaseDetails.aspx?releaseId=190" TargetMode="External" Id="R2cdd832fbb8540ab" /><Relationship Type="http://schemas.openxmlformats.org/officeDocument/2006/relationships/hyperlink" Target="http://portal.3gpp.org/desktopmodules/WorkItem/WorkItemDetails.aspx?workitemId=750167" TargetMode="External" Id="Ra32f98d5fa0b46b2" /><Relationship Type="http://schemas.openxmlformats.org/officeDocument/2006/relationships/hyperlink" Target="http://www.3gpp.org/ftp/TSG_RAN/WG2_RL2/TSGR2_99bis/Docs/R2-1710106.zip" TargetMode="External" Id="R92a0eb09c8e44bda" /><Relationship Type="http://schemas.openxmlformats.org/officeDocument/2006/relationships/hyperlink" Target="http://webapp.etsi.org/teldir/ListPersDetails.asp?PersId=47308" TargetMode="External" Id="Rc2c6c32353344a63" /><Relationship Type="http://schemas.openxmlformats.org/officeDocument/2006/relationships/hyperlink" Target="http://portal.3gpp.org/desktopmodules/Release/ReleaseDetails.aspx?releaseId=190" TargetMode="External" Id="R360a04a3045a4239" /><Relationship Type="http://schemas.openxmlformats.org/officeDocument/2006/relationships/hyperlink" Target="http://portal.3gpp.org/desktopmodules/WorkItem/WorkItemDetails.aspx?workitemId=750033" TargetMode="External" Id="Rd28e7e93bcc7409e" /><Relationship Type="http://schemas.openxmlformats.org/officeDocument/2006/relationships/hyperlink" Target="http://www.3gpp.org/ftp/TSG_RAN/WG2_RL2/TSGR2_99bis/Docs/R2-1710107.zip" TargetMode="External" Id="Rde221e9f1b8f470a" /><Relationship Type="http://schemas.openxmlformats.org/officeDocument/2006/relationships/hyperlink" Target="http://webapp.etsi.org/teldir/ListPersDetails.asp?PersId=58101" TargetMode="External" Id="R1921b928a30741dd" /><Relationship Type="http://schemas.openxmlformats.org/officeDocument/2006/relationships/hyperlink" Target="http://portal.3gpp.org/ngppapp/CreateTdoc.aspx?mode=view&amp;contributionId=807248" TargetMode="External" Id="R166d9064b7e544ec" /><Relationship Type="http://schemas.openxmlformats.org/officeDocument/2006/relationships/hyperlink" Target="http://portal.3gpp.org/desktopmodules/Release/ReleaseDetails.aspx?releaseId=190" TargetMode="External" Id="R8a08ac9342334dd3" /><Relationship Type="http://schemas.openxmlformats.org/officeDocument/2006/relationships/hyperlink" Target="http://portal.3gpp.org/desktopmodules/WorkItem/WorkItemDetails.aspx?workitemId=750167" TargetMode="External" Id="R818d9e0be3d64d45" /><Relationship Type="http://schemas.openxmlformats.org/officeDocument/2006/relationships/hyperlink" Target="http://www.3gpp.org/ftp/TSG_RAN/WG2_RL2/TSGR2_99bis/Docs/R2-1710108.zip" TargetMode="External" Id="R500c52640a544eea" /><Relationship Type="http://schemas.openxmlformats.org/officeDocument/2006/relationships/hyperlink" Target="http://webapp.etsi.org/teldir/ListPersDetails.asp?PersId=62927" TargetMode="External" Id="Rea78d7095e494a40" /><Relationship Type="http://schemas.openxmlformats.org/officeDocument/2006/relationships/hyperlink" Target="http://portal.3gpp.org/desktopmodules/Release/ReleaseDetails.aspx?releaseId=190" TargetMode="External" Id="R6e1f6a27bb02462e" /><Relationship Type="http://schemas.openxmlformats.org/officeDocument/2006/relationships/hyperlink" Target="http://portal.3gpp.org/desktopmodules/WorkItem/WorkItemDetails.aspx?workitemId=750167" TargetMode="External" Id="R157c48e49a5647c2" /><Relationship Type="http://schemas.openxmlformats.org/officeDocument/2006/relationships/hyperlink" Target="http://www.3gpp.org/ftp/TSG_RAN/WG2_RL2/TSGR2_99bis/Docs/R2-1710109.zip" TargetMode="External" Id="R699156c646e2495d" /><Relationship Type="http://schemas.openxmlformats.org/officeDocument/2006/relationships/hyperlink" Target="http://webapp.etsi.org/teldir/ListPersDetails.asp?PersId=62927" TargetMode="External" Id="Rae70463976d94173" /><Relationship Type="http://schemas.openxmlformats.org/officeDocument/2006/relationships/hyperlink" Target="http://portal.3gpp.org/desktopmodules/Release/ReleaseDetails.aspx?releaseId=190" TargetMode="External" Id="Rbfbe7d48a105494c" /><Relationship Type="http://schemas.openxmlformats.org/officeDocument/2006/relationships/hyperlink" Target="http://portal.3gpp.org/desktopmodules/WorkItem/WorkItemDetails.aspx?workitemId=750167" TargetMode="External" Id="R8eba91b4568f4f49" /><Relationship Type="http://schemas.openxmlformats.org/officeDocument/2006/relationships/hyperlink" Target="http://www.3gpp.org/ftp/TSG_RAN/WG2_RL2/TSGR2_99bis/Docs/R2-1710110.zip" TargetMode="External" Id="R06bae24337164181" /><Relationship Type="http://schemas.openxmlformats.org/officeDocument/2006/relationships/hyperlink" Target="http://webapp.etsi.org/teldir/ListPersDetails.asp?PersId=62927" TargetMode="External" Id="R85b61d64e0d14f59" /><Relationship Type="http://schemas.openxmlformats.org/officeDocument/2006/relationships/hyperlink" Target="http://portal.3gpp.org/desktopmodules/Release/ReleaseDetails.aspx?releaseId=190" TargetMode="External" Id="Rb752d3266e5e45a2" /><Relationship Type="http://schemas.openxmlformats.org/officeDocument/2006/relationships/hyperlink" Target="http://portal.3gpp.org/desktopmodules/WorkItem/WorkItemDetails.aspx?workitemId=750167" TargetMode="External" Id="Rcb1f8ba823474f74" /><Relationship Type="http://schemas.openxmlformats.org/officeDocument/2006/relationships/hyperlink" Target="http://www.3gpp.org/ftp/TSG_RAN/WG2_RL2/TSGR2_99bis/Docs/R2-1710111.zip" TargetMode="External" Id="R31d7bb1c06cf4b7e" /><Relationship Type="http://schemas.openxmlformats.org/officeDocument/2006/relationships/hyperlink" Target="http://webapp.etsi.org/teldir/ListPersDetails.asp?PersId=62927" TargetMode="External" Id="R238b5bfdca0f4dab" /><Relationship Type="http://schemas.openxmlformats.org/officeDocument/2006/relationships/hyperlink" Target="http://portal.3gpp.org/desktopmodules/Release/ReleaseDetails.aspx?releaseId=190" TargetMode="External" Id="R2bee46cd9c8c4752" /><Relationship Type="http://schemas.openxmlformats.org/officeDocument/2006/relationships/hyperlink" Target="http://portal.3gpp.org/desktopmodules/WorkItem/WorkItemDetails.aspx?workitemId=750167" TargetMode="External" Id="Red1d3dd942d94e7e" /><Relationship Type="http://schemas.openxmlformats.org/officeDocument/2006/relationships/hyperlink" Target="http://www.3gpp.org/ftp/TSG_RAN/WG2_RL2/TSGR2_99bis/Docs/R2-1710112.zip" TargetMode="External" Id="Rd874eda66366413d" /><Relationship Type="http://schemas.openxmlformats.org/officeDocument/2006/relationships/hyperlink" Target="http://webapp.etsi.org/teldir/ListPersDetails.asp?PersId=62927" TargetMode="External" Id="R5782acbd6c0d4d23" /><Relationship Type="http://schemas.openxmlformats.org/officeDocument/2006/relationships/hyperlink" Target="http://portal.3gpp.org/desktopmodules/Release/ReleaseDetails.aspx?releaseId=190" TargetMode="External" Id="Re52062653dfb46aa" /><Relationship Type="http://schemas.openxmlformats.org/officeDocument/2006/relationships/hyperlink" Target="http://portal.3gpp.org/desktopmodules/WorkItem/WorkItemDetails.aspx?workitemId=750167" TargetMode="External" Id="Rfb84e3ead31c43ca" /><Relationship Type="http://schemas.openxmlformats.org/officeDocument/2006/relationships/hyperlink" Target="http://webapp.etsi.org/teldir/ListPersDetails.asp?PersId=62927" TargetMode="External" Id="R6a5253731a0b4cef" /><Relationship Type="http://schemas.openxmlformats.org/officeDocument/2006/relationships/hyperlink" Target="http://portal.3gpp.org/desktopmodules/Release/ReleaseDetails.aspx?releaseId=190" TargetMode="External" Id="R57801d612fa64ce9" /><Relationship Type="http://schemas.openxmlformats.org/officeDocument/2006/relationships/hyperlink" Target="http://portal.3gpp.org/desktopmodules/WorkItem/WorkItemDetails.aspx?workitemId=750167" TargetMode="External" Id="R97aa3e2c1dfc4ddd" /><Relationship Type="http://schemas.openxmlformats.org/officeDocument/2006/relationships/hyperlink" Target="http://www.3gpp.org/ftp/TSG_RAN/WG2_RL2/TSGR2_99bis/Docs/R2-1710114.zip" TargetMode="External" Id="R9aa156a4c65f40c1" /><Relationship Type="http://schemas.openxmlformats.org/officeDocument/2006/relationships/hyperlink" Target="http://webapp.etsi.org/teldir/ListPersDetails.asp?PersId=60906" TargetMode="External" Id="R7f47e11ba64a447d" /><Relationship Type="http://schemas.openxmlformats.org/officeDocument/2006/relationships/hyperlink" Target="http://portal.3gpp.org/desktopmodules/Release/ReleaseDetails.aspx?releaseId=190" TargetMode="External" Id="Raf642bee78dd49bf" /><Relationship Type="http://schemas.openxmlformats.org/officeDocument/2006/relationships/hyperlink" Target="http://portal.3gpp.org/desktopmodules/WorkItem/WorkItemDetails.aspx?workitemId=750167" TargetMode="External" Id="R13b67767d82f4934" /><Relationship Type="http://schemas.openxmlformats.org/officeDocument/2006/relationships/hyperlink" Target="http://www.3gpp.org/ftp/TSG_RAN/WG2_RL2/TSGR2_99bis/Docs/R2-1710115.zip" TargetMode="External" Id="Rc8b6b0eee72248b1" /><Relationship Type="http://schemas.openxmlformats.org/officeDocument/2006/relationships/hyperlink" Target="http://webapp.etsi.org/teldir/ListPersDetails.asp?PersId=60906" TargetMode="External" Id="R6eba6a2bf4454e8d" /><Relationship Type="http://schemas.openxmlformats.org/officeDocument/2006/relationships/hyperlink" Target="http://portal.3gpp.org/desktopmodules/Release/ReleaseDetails.aspx?releaseId=190" TargetMode="External" Id="Rd852b883dd534840" /><Relationship Type="http://schemas.openxmlformats.org/officeDocument/2006/relationships/hyperlink" Target="http://portal.3gpp.org/desktopmodules/WorkItem/WorkItemDetails.aspx?workitemId=750167" TargetMode="External" Id="R81c5ccc8f68a4075" /><Relationship Type="http://schemas.openxmlformats.org/officeDocument/2006/relationships/hyperlink" Target="http://www.3gpp.org/ftp/TSG_RAN/WG2_RL2/TSGR2_99bis/Docs/R2-1710116.zip" TargetMode="External" Id="Rf32897f5c66d4cae" /><Relationship Type="http://schemas.openxmlformats.org/officeDocument/2006/relationships/hyperlink" Target="http://webapp.etsi.org/teldir/ListPersDetails.asp?PersId=60906" TargetMode="External" Id="Ref72b7be002e42d0" /><Relationship Type="http://schemas.openxmlformats.org/officeDocument/2006/relationships/hyperlink" Target="http://portal.3gpp.org/desktopmodules/Release/ReleaseDetails.aspx?releaseId=190" TargetMode="External" Id="R3f6d7ea9055a48ac" /><Relationship Type="http://schemas.openxmlformats.org/officeDocument/2006/relationships/hyperlink" Target="http://portal.3gpp.org/desktopmodules/Specifications/SpecificationDetails.aspx?specificationId=3197" TargetMode="External" Id="R9a63ade0f3b044c9" /><Relationship Type="http://schemas.openxmlformats.org/officeDocument/2006/relationships/hyperlink" Target="http://portal.3gpp.org/desktopmodules/WorkItem/WorkItemDetails.aspx?workitemId=750167" TargetMode="External" Id="R71559c44bf0d4f38" /><Relationship Type="http://schemas.openxmlformats.org/officeDocument/2006/relationships/hyperlink" Target="http://www.3gpp.org/ftp/TSG_RAN/WG2_RL2/TSGR2_99bis/Docs/R2-1710117.zip" TargetMode="External" Id="R4569c359b08147a2" /><Relationship Type="http://schemas.openxmlformats.org/officeDocument/2006/relationships/hyperlink" Target="http://webapp.etsi.org/teldir/ListPersDetails.asp?PersId=60906" TargetMode="External" Id="R1bff022e74e24811" /><Relationship Type="http://schemas.openxmlformats.org/officeDocument/2006/relationships/hyperlink" Target="http://portal.3gpp.org/desktopmodules/Release/ReleaseDetails.aspx?releaseId=190" TargetMode="External" Id="Rb0b0d3203ff44f5b" /><Relationship Type="http://schemas.openxmlformats.org/officeDocument/2006/relationships/hyperlink" Target="http://portal.3gpp.org/desktopmodules/WorkItem/WorkItemDetails.aspx?workitemId=750167" TargetMode="External" Id="R8a493157904446bd" /><Relationship Type="http://schemas.openxmlformats.org/officeDocument/2006/relationships/hyperlink" Target="http://www.3gpp.org/ftp/TSG_RAN/WG2_RL2/TSGR2_99bis/Docs/R2-1710118.zip" TargetMode="External" Id="R3bc8270772324e43" /><Relationship Type="http://schemas.openxmlformats.org/officeDocument/2006/relationships/hyperlink" Target="http://webapp.etsi.org/teldir/ListPersDetails.asp?PersId=60906" TargetMode="External" Id="R674ca45a47974bdc" /><Relationship Type="http://schemas.openxmlformats.org/officeDocument/2006/relationships/hyperlink" Target="http://portal.3gpp.org/desktopmodules/Release/ReleaseDetails.aspx?releaseId=190" TargetMode="External" Id="Rcac469caa3ba4e7d" /><Relationship Type="http://schemas.openxmlformats.org/officeDocument/2006/relationships/hyperlink" Target="http://portal.3gpp.org/desktopmodules/WorkItem/WorkItemDetails.aspx?workitemId=750167" TargetMode="External" Id="R9d0e3c2345a34df1" /><Relationship Type="http://schemas.openxmlformats.org/officeDocument/2006/relationships/hyperlink" Target="http://www.3gpp.org/ftp/TSG_RAN/WG2_RL2/TSGR2_99bis/Docs/R2-1710119.zip" TargetMode="External" Id="R25fa134b8b854d33" /><Relationship Type="http://schemas.openxmlformats.org/officeDocument/2006/relationships/hyperlink" Target="http://webapp.etsi.org/teldir/ListPersDetails.asp?PersId=60906" TargetMode="External" Id="R967e75b742404d60" /><Relationship Type="http://schemas.openxmlformats.org/officeDocument/2006/relationships/hyperlink" Target="http://portal.3gpp.org/ngppapp/CreateTdoc.aspx?mode=view&amp;contributionId=841151" TargetMode="External" Id="R5d9a797dd7e44352" /><Relationship Type="http://schemas.openxmlformats.org/officeDocument/2006/relationships/hyperlink" Target="http://portal.3gpp.org/desktopmodules/Release/ReleaseDetails.aspx?releaseId=190" TargetMode="External" Id="Rea591b095a7841bf" /><Relationship Type="http://schemas.openxmlformats.org/officeDocument/2006/relationships/hyperlink" Target="http://portal.3gpp.org/desktopmodules/WorkItem/WorkItemDetails.aspx?workitemId=750167" TargetMode="External" Id="R53b0a6c6ae0146db" /><Relationship Type="http://schemas.openxmlformats.org/officeDocument/2006/relationships/hyperlink" Target="http://www.3gpp.org/ftp/TSG_RAN/WG2_RL2/TSGR2_99bis/Docs/R2-1710120.zip" TargetMode="External" Id="R5f471531b6964267" /><Relationship Type="http://schemas.openxmlformats.org/officeDocument/2006/relationships/hyperlink" Target="http://webapp.etsi.org/teldir/ListPersDetails.asp?PersId=47308" TargetMode="External" Id="Re4de2f64fcfa44e2" /><Relationship Type="http://schemas.openxmlformats.org/officeDocument/2006/relationships/hyperlink" Target="http://portal.3gpp.org/desktopmodules/Release/ReleaseDetails.aspx?releaseId=190" TargetMode="External" Id="R8ce9453ca7444901" /><Relationship Type="http://schemas.openxmlformats.org/officeDocument/2006/relationships/hyperlink" Target="http://portal.3gpp.org/desktopmodules/WorkItem/WorkItemDetails.aspx?workitemId=750167" TargetMode="External" Id="R7c1a8e9a14044612" /><Relationship Type="http://schemas.openxmlformats.org/officeDocument/2006/relationships/hyperlink" Target="http://www.3gpp.org/ftp/TSG_RAN/WG2_RL2/TSGR2_99bis/Docs/R2-1710121.zip" TargetMode="External" Id="R936154cd4f4a4ece" /><Relationship Type="http://schemas.openxmlformats.org/officeDocument/2006/relationships/hyperlink" Target="http://webapp.etsi.org/teldir/ListPersDetails.asp?PersId=47308" TargetMode="External" Id="Rec729a91fad54452" /><Relationship Type="http://schemas.openxmlformats.org/officeDocument/2006/relationships/hyperlink" Target="http://portal.3gpp.org/desktopmodules/Release/ReleaseDetails.aspx?releaseId=190" TargetMode="External" Id="R84f2e6f616d04916" /><Relationship Type="http://schemas.openxmlformats.org/officeDocument/2006/relationships/hyperlink" Target="http://portal.3gpp.org/desktopmodules/WorkItem/WorkItemDetails.aspx?workitemId=750167" TargetMode="External" Id="R5f6f7f5fc2ac4758" /><Relationship Type="http://schemas.openxmlformats.org/officeDocument/2006/relationships/hyperlink" Target="http://www.3gpp.org/ftp/TSG_RAN/WG2_RL2/TSGR2_99bis/Docs/R2-1710122.zip" TargetMode="External" Id="R5a4077f7dde2412d" /><Relationship Type="http://schemas.openxmlformats.org/officeDocument/2006/relationships/hyperlink" Target="http://webapp.etsi.org/teldir/ListPersDetails.asp?PersId=47308" TargetMode="External" Id="Rcc0a11ae8fff42cd" /><Relationship Type="http://schemas.openxmlformats.org/officeDocument/2006/relationships/hyperlink" Target="http://portal.3gpp.org/desktopmodules/Release/ReleaseDetails.aspx?releaseId=190" TargetMode="External" Id="R7fbcf0491fec478f" /><Relationship Type="http://schemas.openxmlformats.org/officeDocument/2006/relationships/hyperlink" Target="http://portal.3gpp.org/desktopmodules/WorkItem/WorkItemDetails.aspx?workitemId=750167" TargetMode="External" Id="R84b39bf61b2c4c00" /><Relationship Type="http://schemas.openxmlformats.org/officeDocument/2006/relationships/hyperlink" Target="http://www.3gpp.org/ftp/TSG_RAN/WG2_RL2/TSGR2_99bis/Docs/R2-1710123.zip" TargetMode="External" Id="R330a73cc0a514551" /><Relationship Type="http://schemas.openxmlformats.org/officeDocument/2006/relationships/hyperlink" Target="http://webapp.etsi.org/teldir/ListPersDetails.asp?PersId=47308" TargetMode="External" Id="R08298ccac56e44f0" /><Relationship Type="http://schemas.openxmlformats.org/officeDocument/2006/relationships/hyperlink" Target="http://portal.3gpp.org/desktopmodules/Release/ReleaseDetails.aspx?releaseId=190" TargetMode="External" Id="R8f993d3b3f684922" /><Relationship Type="http://schemas.openxmlformats.org/officeDocument/2006/relationships/hyperlink" Target="http://portal.3gpp.org/desktopmodules/WorkItem/WorkItemDetails.aspx?workitemId=750167" TargetMode="External" Id="Rd14516227dd3471a" /><Relationship Type="http://schemas.openxmlformats.org/officeDocument/2006/relationships/hyperlink" Target="http://www.3gpp.org/ftp/TSG_RAN/WG2_RL2/TSGR2_99bis/Docs/R2-1710124.zip" TargetMode="External" Id="R2803b7036f3d4cf8" /><Relationship Type="http://schemas.openxmlformats.org/officeDocument/2006/relationships/hyperlink" Target="http://webapp.etsi.org/teldir/ListPersDetails.asp?PersId=47308" TargetMode="External" Id="Reba5da0170904e88" /><Relationship Type="http://schemas.openxmlformats.org/officeDocument/2006/relationships/hyperlink" Target="http://portal.3gpp.org/desktopmodules/Release/ReleaseDetails.aspx?releaseId=190" TargetMode="External" Id="Rcdf3ec7b043748bb" /><Relationship Type="http://schemas.openxmlformats.org/officeDocument/2006/relationships/hyperlink" Target="http://portal.3gpp.org/desktopmodules/WorkItem/WorkItemDetails.aspx?workitemId=750167" TargetMode="External" Id="Rb39d04f02ac84595" /><Relationship Type="http://schemas.openxmlformats.org/officeDocument/2006/relationships/hyperlink" Target="http://www.3gpp.org/ftp/TSG_RAN/WG2_RL2/TSGR2_99bis/Docs/R2-1710125.zip" TargetMode="External" Id="Rb020d85e9abd43c3" /><Relationship Type="http://schemas.openxmlformats.org/officeDocument/2006/relationships/hyperlink" Target="http://webapp.etsi.org/teldir/ListPersDetails.asp?PersId=69644" TargetMode="External" Id="R006cc9f404824bdd" /><Relationship Type="http://schemas.openxmlformats.org/officeDocument/2006/relationships/hyperlink" Target="http://www.3gpp.org/ftp/TSG_RAN/WG2_RL2/TSGR2_99bis/Docs/R2-1710126.zip" TargetMode="External" Id="R4d6ef06b77c84ffa" /><Relationship Type="http://schemas.openxmlformats.org/officeDocument/2006/relationships/hyperlink" Target="http://webapp.etsi.org/teldir/ListPersDetails.asp?PersId=69644" TargetMode="External" Id="R55158abdaa234dbf" /><Relationship Type="http://schemas.openxmlformats.org/officeDocument/2006/relationships/hyperlink" Target="http://www.3gpp.org/ftp/TSG_RAN/WG2_RL2/TSGR2_99bis/Docs/R2-1710127.zip" TargetMode="External" Id="R6f34b18213f74b13" /><Relationship Type="http://schemas.openxmlformats.org/officeDocument/2006/relationships/hyperlink" Target="http://webapp.etsi.org/teldir/ListPersDetails.asp?PersId=69644" TargetMode="External" Id="R91a8ac1875b14682" /><Relationship Type="http://schemas.openxmlformats.org/officeDocument/2006/relationships/hyperlink" Target="http://www.3gpp.org/ftp/TSG_RAN/WG2_RL2/TSGR2_99bis/Docs/R2-1710128.zip" TargetMode="External" Id="R119b43d737034d84" /><Relationship Type="http://schemas.openxmlformats.org/officeDocument/2006/relationships/hyperlink" Target="http://webapp.etsi.org/teldir/ListPersDetails.asp?PersId=69644" TargetMode="External" Id="R7cd74b1424f54872" /><Relationship Type="http://schemas.openxmlformats.org/officeDocument/2006/relationships/hyperlink" Target="http://portal.3gpp.org/ngppapp/CreateTdoc.aspx?mode=view&amp;contributionId=807900" TargetMode="External" Id="R1c84351050264da6" /><Relationship Type="http://schemas.openxmlformats.org/officeDocument/2006/relationships/hyperlink" Target="http://www.3gpp.org/ftp/TSG_RAN/WG2_RL2/TSGR2_99bis/Docs/R2-1710129.zip" TargetMode="External" Id="Rc3dbb71897514505" /><Relationship Type="http://schemas.openxmlformats.org/officeDocument/2006/relationships/hyperlink" Target="http://webapp.etsi.org/teldir/ListPersDetails.asp?PersId=69644" TargetMode="External" Id="R846a6c23bcae43c4" /><Relationship Type="http://schemas.openxmlformats.org/officeDocument/2006/relationships/hyperlink" Target="http://www.3gpp.org/ftp/TSG_RAN/WG2_RL2/TSGR2_99bis/Docs/R2-1710130.zip" TargetMode="External" Id="R4e7d31e90e0248e8" /><Relationship Type="http://schemas.openxmlformats.org/officeDocument/2006/relationships/hyperlink" Target="http://webapp.etsi.org/teldir/ListPersDetails.asp?PersId=69644" TargetMode="External" Id="Rb8babc40c27a4289" /><Relationship Type="http://schemas.openxmlformats.org/officeDocument/2006/relationships/hyperlink" Target="http://www.3gpp.org/ftp/TSG_RAN/WG2_RL2/TSGR2_99bis/Docs/R2-1710131.zip" TargetMode="External" Id="R0c5297f904ee4bce" /><Relationship Type="http://schemas.openxmlformats.org/officeDocument/2006/relationships/hyperlink" Target="http://webapp.etsi.org/teldir/ListPersDetails.asp?PersId=69644" TargetMode="External" Id="R31a38e5883194114" /><Relationship Type="http://schemas.openxmlformats.org/officeDocument/2006/relationships/hyperlink" Target="http://www.3gpp.org/ftp/TSG_RAN/WG2_RL2/TSGR2_99bis/Docs/R2-1710132.zip" TargetMode="External" Id="Reed4bc6074be4328" /><Relationship Type="http://schemas.openxmlformats.org/officeDocument/2006/relationships/hyperlink" Target="http://webapp.etsi.org/teldir/ListPersDetails.asp?PersId=69644" TargetMode="External" Id="R268fcc95f9154a7a" /><Relationship Type="http://schemas.openxmlformats.org/officeDocument/2006/relationships/hyperlink" Target="http://portal.3gpp.org/ngppapp/CreateTdoc.aspx?mode=view&amp;contributionId=807906" TargetMode="External" Id="Rb44fdfc8c1b1420b" /><Relationship Type="http://schemas.openxmlformats.org/officeDocument/2006/relationships/hyperlink" Target="http://www.3gpp.org/ftp/TSG_RAN/WG2_RL2/TSGR2_99bis/Docs/R2-1710133.zip" TargetMode="External" Id="R1daa28b6ac70473b" /><Relationship Type="http://schemas.openxmlformats.org/officeDocument/2006/relationships/hyperlink" Target="http://webapp.etsi.org/teldir/ListPersDetails.asp?PersId=69644" TargetMode="External" Id="R8f526bbadf9d4bca" /><Relationship Type="http://schemas.openxmlformats.org/officeDocument/2006/relationships/hyperlink" Target="http://portal.3gpp.org/ngppapp/CreateTdoc.aspx?mode=view&amp;contributionId=825462" TargetMode="External" Id="Rbcd063429cdf483b" /><Relationship Type="http://schemas.openxmlformats.org/officeDocument/2006/relationships/hyperlink" Target="http://www.3gpp.org/ftp/TSG_RAN/WG2_RL2/TSGR2_99bis/Docs/R2-1710134.zip" TargetMode="External" Id="R276d8fae6d334be8" /><Relationship Type="http://schemas.openxmlformats.org/officeDocument/2006/relationships/hyperlink" Target="http://webapp.etsi.org/teldir/ListPersDetails.asp?PersId=69644" TargetMode="External" Id="R5a4e67cfae134797" /><Relationship Type="http://schemas.openxmlformats.org/officeDocument/2006/relationships/hyperlink" Target="http://www.3gpp.org/ftp/TSG_RAN/WG2_RL2/TSGR2_99bis/Docs/R2-1710135.zip" TargetMode="External" Id="R978d3f0f98af4609" /><Relationship Type="http://schemas.openxmlformats.org/officeDocument/2006/relationships/hyperlink" Target="http://webapp.etsi.org/teldir/ListPersDetails.asp?PersId=69644" TargetMode="External" Id="Rf99bdf3ddac24d5b" /><Relationship Type="http://schemas.openxmlformats.org/officeDocument/2006/relationships/hyperlink" Target="http://www.3gpp.org/ftp/TSG_RAN/WG2_RL2/TSGR2_99bis/Docs/R2-1710136.zip" TargetMode="External" Id="Rf2ad47071319407e" /><Relationship Type="http://schemas.openxmlformats.org/officeDocument/2006/relationships/hyperlink" Target="http://webapp.etsi.org/teldir/ListPersDetails.asp?PersId=69644" TargetMode="External" Id="Rae8f12d7d84842c9" /><Relationship Type="http://schemas.openxmlformats.org/officeDocument/2006/relationships/hyperlink" Target="http://www.3gpp.org/ftp/TSG_RAN/WG2_RL2/TSGR2_99bis/Docs/R2-1710137.zip" TargetMode="External" Id="R6c75049618be41d8" /><Relationship Type="http://schemas.openxmlformats.org/officeDocument/2006/relationships/hyperlink" Target="http://webapp.etsi.org/teldir/ListPersDetails.asp?PersId=69644" TargetMode="External" Id="R68271bad691542b9" /><Relationship Type="http://schemas.openxmlformats.org/officeDocument/2006/relationships/hyperlink" Target="http://portal.3gpp.org/ngppapp/CreateTdoc.aspx?mode=view&amp;contributionId=807910" TargetMode="External" Id="R8e3017a524104e31" /><Relationship Type="http://schemas.openxmlformats.org/officeDocument/2006/relationships/hyperlink" Target="http://www.3gpp.org/ftp/TSG_RAN/WG2_RL2/TSGR2_99bis/Docs/R2-1710138.zip" TargetMode="External" Id="Ra4bb2118d2a54bd3" /><Relationship Type="http://schemas.openxmlformats.org/officeDocument/2006/relationships/hyperlink" Target="http://webapp.etsi.org/teldir/ListPersDetails.asp?PersId=72325" TargetMode="External" Id="R44bb1519689f4fe4" /><Relationship Type="http://schemas.openxmlformats.org/officeDocument/2006/relationships/hyperlink" Target="http://portal.3gpp.org/ngppapp/CreateTdoc.aspx?mode=view&amp;contributionId=808404" TargetMode="External" Id="R96c24ad541f24342" /><Relationship Type="http://schemas.openxmlformats.org/officeDocument/2006/relationships/hyperlink" Target="http://portal.3gpp.org/ngppapp/CreateTdoc.aspx?mode=view&amp;contributionId=839189" TargetMode="External" Id="Re072abbdb4c842b2" /><Relationship Type="http://schemas.openxmlformats.org/officeDocument/2006/relationships/hyperlink" Target="http://portal.3gpp.org/desktopmodules/Release/ReleaseDetails.aspx?releaseId=190" TargetMode="External" Id="R63415d06b9604648" /><Relationship Type="http://schemas.openxmlformats.org/officeDocument/2006/relationships/hyperlink" Target="http://portal.3gpp.org/desktopmodules/WorkItem/WorkItemDetails.aspx?workitemId=750171" TargetMode="External" Id="Rb4c7e1d183cf46dc" /><Relationship Type="http://schemas.openxmlformats.org/officeDocument/2006/relationships/hyperlink" Target="http://www.3gpp.org/ftp/TSG_RAN/WG2_RL2/TSGR2_99bis/Docs/R2-1710139.zip" TargetMode="External" Id="R375861f28e494b03" /><Relationship Type="http://schemas.openxmlformats.org/officeDocument/2006/relationships/hyperlink" Target="http://webapp.etsi.org/teldir/ListPersDetails.asp?PersId=61062" TargetMode="External" Id="R6c4fedbb440c4a5f" /><Relationship Type="http://schemas.openxmlformats.org/officeDocument/2006/relationships/hyperlink" Target="http://portal.3gpp.org/ngppapp/CreateTdoc.aspx?mode=view&amp;contributionId=839144" TargetMode="External" Id="R6843503f7d1a44b3" /><Relationship Type="http://schemas.openxmlformats.org/officeDocument/2006/relationships/hyperlink" Target="http://www.3gpp.org/ftp/TSG_RAN/WG2_RL2/TSGR2_99bis/Docs/R2-1710140.zip" TargetMode="External" Id="Rc642e07fbb5d48a9" /><Relationship Type="http://schemas.openxmlformats.org/officeDocument/2006/relationships/hyperlink" Target="http://webapp.etsi.org/teldir/ListPersDetails.asp?PersId=71851" TargetMode="External" Id="Rc909228218a74e9b" /><Relationship Type="http://schemas.openxmlformats.org/officeDocument/2006/relationships/hyperlink" Target="http://portal.3gpp.org/desktopmodules/Release/ReleaseDetails.aspx?releaseId=190" TargetMode="External" Id="Rc4033c2dbab449fb" /><Relationship Type="http://schemas.openxmlformats.org/officeDocument/2006/relationships/hyperlink" Target="http://portal.3gpp.org/desktopmodules/WorkItem/WorkItemDetails.aspx?workitemId=750167" TargetMode="External" Id="R8285ec1e0fcd4a11" /><Relationship Type="http://schemas.openxmlformats.org/officeDocument/2006/relationships/hyperlink" Target="http://www.3gpp.org/ftp/TSG_RAN/WG2_RL2/TSGR2_99bis/Docs/R2-1710141.zip" TargetMode="External" Id="R17d0d86800304b99" /><Relationship Type="http://schemas.openxmlformats.org/officeDocument/2006/relationships/hyperlink" Target="http://webapp.etsi.org/teldir/ListPersDetails.asp?PersId=71851" TargetMode="External" Id="R7172b2743c4e42e3" /><Relationship Type="http://schemas.openxmlformats.org/officeDocument/2006/relationships/hyperlink" Target="http://portal.3gpp.org/desktopmodules/Release/ReleaseDetails.aspx?releaseId=190" TargetMode="External" Id="R8384652e984c4793" /><Relationship Type="http://schemas.openxmlformats.org/officeDocument/2006/relationships/hyperlink" Target="http://portal.3gpp.org/desktopmodules/WorkItem/WorkItemDetails.aspx?workitemId=750167" TargetMode="External" Id="R19f3f582a0da4828" /><Relationship Type="http://schemas.openxmlformats.org/officeDocument/2006/relationships/hyperlink" Target="http://www.3gpp.org/ftp/TSG_RAN/WG2_RL2/TSGR2_99bis/Docs/R2-1710142.zip" TargetMode="External" Id="R86a1f72a2cf340d4" /><Relationship Type="http://schemas.openxmlformats.org/officeDocument/2006/relationships/hyperlink" Target="http://webapp.etsi.org/teldir/ListPersDetails.asp?PersId=71851" TargetMode="External" Id="R68bf7c1dfea046dd" /><Relationship Type="http://schemas.openxmlformats.org/officeDocument/2006/relationships/hyperlink" Target="http://portal.3gpp.org/desktopmodules/Release/ReleaseDetails.aspx?releaseId=190" TargetMode="External" Id="Rce8987fb8b3840c0" /><Relationship Type="http://schemas.openxmlformats.org/officeDocument/2006/relationships/hyperlink" Target="http://portal.3gpp.org/desktopmodules/WorkItem/WorkItemDetails.aspx?workitemId=750167" TargetMode="External" Id="R4d062b9110ca4a22" /><Relationship Type="http://schemas.openxmlformats.org/officeDocument/2006/relationships/hyperlink" Target="http://www.3gpp.org/ftp/TSG_RAN/WG2_RL2/TSGR2_99bis/Docs/R2-1710143.zip" TargetMode="External" Id="R9c68b76d0cf44b31" /><Relationship Type="http://schemas.openxmlformats.org/officeDocument/2006/relationships/hyperlink" Target="http://webapp.etsi.org/teldir/ListPersDetails.asp?PersId=71851" TargetMode="External" Id="R2383b6fc086b41d8" /><Relationship Type="http://schemas.openxmlformats.org/officeDocument/2006/relationships/hyperlink" Target="http://portal.3gpp.org/desktopmodules/Release/ReleaseDetails.aspx?releaseId=190" TargetMode="External" Id="R1cc599e0448c4fa7" /><Relationship Type="http://schemas.openxmlformats.org/officeDocument/2006/relationships/hyperlink" Target="http://portal.3gpp.org/desktopmodules/WorkItem/WorkItemDetails.aspx?workitemId=750167" TargetMode="External" Id="R714604e579e4499b" /><Relationship Type="http://schemas.openxmlformats.org/officeDocument/2006/relationships/hyperlink" Target="http://www.3gpp.org/ftp/TSG_RAN/WG2_RL2/TSGR2_99bis/Docs/R2-1710144.zip" TargetMode="External" Id="R2e17bef21a1f4dce" /><Relationship Type="http://schemas.openxmlformats.org/officeDocument/2006/relationships/hyperlink" Target="http://webapp.etsi.org/teldir/ListPersDetails.asp?PersId=71851" TargetMode="External" Id="R2b7c15a586174d9e" /><Relationship Type="http://schemas.openxmlformats.org/officeDocument/2006/relationships/hyperlink" Target="http://portal.3gpp.org/desktopmodules/Release/ReleaseDetails.aspx?releaseId=190" TargetMode="External" Id="Rd63f65f3721f4d7b" /><Relationship Type="http://schemas.openxmlformats.org/officeDocument/2006/relationships/hyperlink" Target="http://portal.3gpp.org/desktopmodules/WorkItem/WorkItemDetails.aspx?workitemId=750167" TargetMode="External" Id="R0eb82fa179dc49af" /><Relationship Type="http://schemas.openxmlformats.org/officeDocument/2006/relationships/hyperlink" Target="http://www.3gpp.org/ftp/TSG_RAN/WG2_RL2/TSGR2_99bis/Docs/R2-1710145.zip" TargetMode="External" Id="Re3b3fc5937dc49e0" /><Relationship Type="http://schemas.openxmlformats.org/officeDocument/2006/relationships/hyperlink" Target="http://webapp.etsi.org/teldir/ListPersDetails.asp?PersId=71851" TargetMode="External" Id="R29288193ae7b4ca1" /><Relationship Type="http://schemas.openxmlformats.org/officeDocument/2006/relationships/hyperlink" Target="http://portal.3gpp.org/desktopmodules/Release/ReleaseDetails.aspx?releaseId=190" TargetMode="External" Id="R10dc589d3bd64a38" /><Relationship Type="http://schemas.openxmlformats.org/officeDocument/2006/relationships/hyperlink" Target="http://portal.3gpp.org/desktopmodules/WorkItem/WorkItemDetails.aspx?workitemId=750162" TargetMode="External" Id="R9989fa5b7d9a4201" /><Relationship Type="http://schemas.openxmlformats.org/officeDocument/2006/relationships/hyperlink" Target="http://www.3gpp.org/ftp/TSG_RAN/WG2_RL2/TSGR2_99bis/Docs/R2-1710146.zip" TargetMode="External" Id="R540621335791428b" /><Relationship Type="http://schemas.openxmlformats.org/officeDocument/2006/relationships/hyperlink" Target="http://webapp.etsi.org/teldir/ListPersDetails.asp?PersId=71851" TargetMode="External" Id="R035907daa8834ac7" /><Relationship Type="http://schemas.openxmlformats.org/officeDocument/2006/relationships/hyperlink" Target="http://portal.3gpp.org/desktopmodules/Release/ReleaseDetails.aspx?releaseId=190" TargetMode="External" Id="R2229cad617f44c44" /><Relationship Type="http://schemas.openxmlformats.org/officeDocument/2006/relationships/hyperlink" Target="http://portal.3gpp.org/desktopmodules/WorkItem/WorkItemDetails.aspx?workitemId=750162" TargetMode="External" Id="R0bf6f03710df4e6c" /><Relationship Type="http://schemas.openxmlformats.org/officeDocument/2006/relationships/hyperlink" Target="http://www.3gpp.org/ftp/TSG_RAN/WG2_RL2/TSGR2_99bis/Docs/R2-1710147.zip" TargetMode="External" Id="Rd8716961b2b24d8e" /><Relationship Type="http://schemas.openxmlformats.org/officeDocument/2006/relationships/hyperlink" Target="http://webapp.etsi.org/teldir/ListPersDetails.asp?PersId=71851" TargetMode="External" Id="R9b34814f6e404fa0" /><Relationship Type="http://schemas.openxmlformats.org/officeDocument/2006/relationships/hyperlink" Target="http://portal.3gpp.org/ngppapp/CreateTdoc.aspx?mode=view&amp;contributionId=807581" TargetMode="External" Id="Rf2e7c524fb104c60" /><Relationship Type="http://schemas.openxmlformats.org/officeDocument/2006/relationships/hyperlink" Target="http://portal.3gpp.org/desktopmodules/Release/ReleaseDetails.aspx?releaseId=190" TargetMode="External" Id="R854fd213b8514927" /><Relationship Type="http://schemas.openxmlformats.org/officeDocument/2006/relationships/hyperlink" Target="http://portal.3gpp.org/desktopmodules/WorkItem/WorkItemDetails.aspx?workitemId=750162" TargetMode="External" Id="R39de4b8384534d14" /><Relationship Type="http://schemas.openxmlformats.org/officeDocument/2006/relationships/hyperlink" Target="http://www.3gpp.org/ftp/TSG_RAN/WG2_RL2/TSGR2_99bis/Docs/R2-1710148.zip" TargetMode="External" Id="R72a99a2175334499" /><Relationship Type="http://schemas.openxmlformats.org/officeDocument/2006/relationships/hyperlink" Target="http://webapp.etsi.org/teldir/ListPersDetails.asp?PersId=71851" TargetMode="External" Id="R88029fc0f51d4d3a" /><Relationship Type="http://schemas.openxmlformats.org/officeDocument/2006/relationships/hyperlink" Target="http://portal.3gpp.org/desktopmodules/Release/ReleaseDetails.aspx?releaseId=190" TargetMode="External" Id="R74d1016baa4341fe" /><Relationship Type="http://schemas.openxmlformats.org/officeDocument/2006/relationships/hyperlink" Target="http://portal.3gpp.org/desktopmodules/WorkItem/WorkItemDetails.aspx?workitemId=750162" TargetMode="External" Id="R52c122fb790c4909" /><Relationship Type="http://schemas.openxmlformats.org/officeDocument/2006/relationships/hyperlink" Target="http://www.3gpp.org/ftp/TSG_RAN/WG2_RL2/TSGR2_99bis/Docs/R2-1710149.zip" TargetMode="External" Id="Ref23cbafb780420a" /><Relationship Type="http://schemas.openxmlformats.org/officeDocument/2006/relationships/hyperlink" Target="http://webapp.etsi.org/teldir/ListPersDetails.asp?PersId=71851" TargetMode="External" Id="R500115b41d98459a" /><Relationship Type="http://schemas.openxmlformats.org/officeDocument/2006/relationships/hyperlink" Target="http://portal.3gpp.org/ngppapp/CreateTdoc.aspx?mode=view&amp;contributionId=807584" TargetMode="External" Id="Rb19d1465e71d40a0" /><Relationship Type="http://schemas.openxmlformats.org/officeDocument/2006/relationships/hyperlink" Target="http://portal.3gpp.org/ngppapp/CreateTdoc.aspx?mode=view&amp;contributionId=838705" TargetMode="External" Id="R082125d00df24f63" /><Relationship Type="http://schemas.openxmlformats.org/officeDocument/2006/relationships/hyperlink" Target="http://portal.3gpp.org/desktopmodules/Release/ReleaseDetails.aspx?releaseId=190" TargetMode="External" Id="R562a2b1ccfdd4e80" /><Relationship Type="http://schemas.openxmlformats.org/officeDocument/2006/relationships/hyperlink" Target="http://portal.3gpp.org/desktopmodules/WorkItem/WorkItemDetails.aspx?workitemId=750162" TargetMode="External" Id="R51bb8943be7c40e8" /><Relationship Type="http://schemas.openxmlformats.org/officeDocument/2006/relationships/hyperlink" Target="http://www.3gpp.org/ftp/TSG_RAN/WG2_RL2/TSGR2_99bis/Docs/R2-1710150.zip" TargetMode="External" Id="Re5e71f24b1694d11" /><Relationship Type="http://schemas.openxmlformats.org/officeDocument/2006/relationships/hyperlink" Target="http://webapp.etsi.org/teldir/ListPersDetails.asp?PersId=71851" TargetMode="External" Id="R9f4c5ff50b6c4a9f" /><Relationship Type="http://schemas.openxmlformats.org/officeDocument/2006/relationships/hyperlink" Target="http://portal.3gpp.org/desktopmodules/Release/ReleaseDetails.aspx?releaseId=190" TargetMode="External" Id="R173f712e4bac44ab" /><Relationship Type="http://schemas.openxmlformats.org/officeDocument/2006/relationships/hyperlink" Target="http://portal.3gpp.org/desktopmodules/WorkItem/WorkItemDetails.aspx?workitemId=750162" TargetMode="External" Id="R27caafe116314460" /><Relationship Type="http://schemas.openxmlformats.org/officeDocument/2006/relationships/hyperlink" Target="http://www.3gpp.org/ftp/TSG_RAN/WG2_RL2/TSGR2_99bis/Docs/R2-1710151.zip" TargetMode="External" Id="R6f04a80e09a844d0" /><Relationship Type="http://schemas.openxmlformats.org/officeDocument/2006/relationships/hyperlink" Target="http://webapp.etsi.org/teldir/ListPersDetails.asp?PersId=61062" TargetMode="External" Id="R53da3bf11545482c" /><Relationship Type="http://schemas.openxmlformats.org/officeDocument/2006/relationships/hyperlink" Target="http://www.3gpp.org/ftp/TSG_RAN/WG2_RL2/TSGR2_99bis/Docs/R2-1710152.zip" TargetMode="External" Id="R31703bdb4cb8461c" /><Relationship Type="http://schemas.openxmlformats.org/officeDocument/2006/relationships/hyperlink" Target="http://webapp.etsi.org/teldir/ListPersDetails.asp?PersId=72325" TargetMode="External" Id="R408734b4d8f74a62" /><Relationship Type="http://schemas.openxmlformats.org/officeDocument/2006/relationships/hyperlink" Target="http://portal.3gpp.org/ngppapp/CreateTdoc.aspx?mode=view&amp;contributionId=808405" TargetMode="External" Id="R09081a861f454444" /><Relationship Type="http://schemas.openxmlformats.org/officeDocument/2006/relationships/hyperlink" Target="http://portal.3gpp.org/desktopmodules/Release/ReleaseDetails.aspx?releaseId=190" TargetMode="External" Id="Re89156cc527345f4" /><Relationship Type="http://schemas.openxmlformats.org/officeDocument/2006/relationships/hyperlink" Target="http://portal.3gpp.org/desktopmodules/WorkItem/WorkItemDetails.aspx?workitemId=750171" TargetMode="External" Id="R2bc64798880e4b9a" /><Relationship Type="http://schemas.openxmlformats.org/officeDocument/2006/relationships/hyperlink" Target="http://www.3gpp.org/ftp/TSG_RAN/WG2_RL2/TSGR2_99bis/Docs/R2-1710153.zip" TargetMode="External" Id="R09b7106f3b2a4c9d" /><Relationship Type="http://schemas.openxmlformats.org/officeDocument/2006/relationships/hyperlink" Target="http://webapp.etsi.org/teldir/ListPersDetails.asp?PersId=71851" TargetMode="External" Id="Rc65c803f3d6242f5" /><Relationship Type="http://schemas.openxmlformats.org/officeDocument/2006/relationships/hyperlink" Target="http://portal.3gpp.org/ngppapp/CreateTdoc.aspx?mode=view&amp;contributionId=834581" TargetMode="External" Id="Ra0c17e64116f4258" /><Relationship Type="http://schemas.openxmlformats.org/officeDocument/2006/relationships/hyperlink" Target="http://portal.3gpp.org/desktopmodules/Release/ReleaseDetails.aspx?releaseId=189" TargetMode="External" Id="Radc7a394922942a8" /><Relationship Type="http://schemas.openxmlformats.org/officeDocument/2006/relationships/hyperlink" Target="http://portal.3gpp.org/desktopmodules/Specifications/SpecificationDetails.aspx?specificationId=2440" TargetMode="External" Id="R61fa2a3f440047ed" /><Relationship Type="http://schemas.openxmlformats.org/officeDocument/2006/relationships/hyperlink" Target="http://portal.3gpp.org/desktopmodules/WorkItem/WorkItemDetails.aspx?workitemId=720190" TargetMode="External" Id="R82a5fd818ad1460b" /><Relationship Type="http://schemas.openxmlformats.org/officeDocument/2006/relationships/hyperlink" Target="http://www.3gpp.org/ftp/TSG_RAN/WG2_RL2/TSGR2_99bis/Docs/R2-1710154.zip" TargetMode="External" Id="R41a015b2b2934846" /><Relationship Type="http://schemas.openxmlformats.org/officeDocument/2006/relationships/hyperlink" Target="http://webapp.etsi.org/teldir/ListPersDetails.asp?PersId=72325" TargetMode="External" Id="R6068b41e8b674192" /><Relationship Type="http://schemas.openxmlformats.org/officeDocument/2006/relationships/hyperlink" Target="http://portal.3gpp.org/ngppapp/CreateTdoc.aspx?mode=view&amp;contributionId=808406" TargetMode="External" Id="Rb5d377fcd2cb4dbd" /><Relationship Type="http://schemas.openxmlformats.org/officeDocument/2006/relationships/hyperlink" Target="http://portal.3gpp.org/ngppapp/CreateTdoc.aspx?mode=view&amp;contributionId=839192" TargetMode="External" Id="R3e0a2f1483114d4d" /><Relationship Type="http://schemas.openxmlformats.org/officeDocument/2006/relationships/hyperlink" Target="http://portal.3gpp.org/desktopmodules/Release/ReleaseDetails.aspx?releaseId=190" TargetMode="External" Id="Re906d51ca3964f0f" /><Relationship Type="http://schemas.openxmlformats.org/officeDocument/2006/relationships/hyperlink" Target="http://portal.3gpp.org/desktopmodules/WorkItem/WorkItemDetails.aspx?workitemId=750171" TargetMode="External" Id="Rff421caaf12d429a" /><Relationship Type="http://schemas.openxmlformats.org/officeDocument/2006/relationships/hyperlink" Target="http://www.3gpp.org/ftp/TSG_RAN/WG2_RL2/TSGR2_99bis/Docs/R2-1710155.zip" TargetMode="External" Id="R8d7915b4306d43ad" /><Relationship Type="http://schemas.openxmlformats.org/officeDocument/2006/relationships/hyperlink" Target="http://webapp.etsi.org/teldir/ListPersDetails.asp?PersId=72325" TargetMode="External" Id="Rfe3dc0b0555c4b8f" /><Relationship Type="http://schemas.openxmlformats.org/officeDocument/2006/relationships/hyperlink" Target="http://portal.3gpp.org/desktopmodules/Release/ReleaseDetails.aspx?releaseId=190" TargetMode="External" Id="Re1135af526674103" /><Relationship Type="http://schemas.openxmlformats.org/officeDocument/2006/relationships/hyperlink" Target="http://portal.3gpp.org/desktopmodules/WorkItem/WorkItemDetails.aspx?workitemId=750172" TargetMode="External" Id="Rc9699fdbe5564ebe" /><Relationship Type="http://schemas.openxmlformats.org/officeDocument/2006/relationships/hyperlink" Target="http://www.3gpp.org/ftp/TSG_RAN/WG2_RL2/TSGR2_99bis/Docs/R2-1710156.zip" TargetMode="External" Id="R48c59769a78f4352" /><Relationship Type="http://schemas.openxmlformats.org/officeDocument/2006/relationships/hyperlink" Target="http://webapp.etsi.org/teldir/ListPersDetails.asp?PersId=70323" TargetMode="External" Id="R9e86cc7040924b35" /><Relationship Type="http://schemas.openxmlformats.org/officeDocument/2006/relationships/hyperlink" Target="http://portal.3gpp.org/ngppapp/CreateTdoc.aspx?mode=view&amp;contributionId=840124" TargetMode="External" Id="Rf4d15b71b16547c8" /><Relationship Type="http://schemas.openxmlformats.org/officeDocument/2006/relationships/hyperlink" Target="http://portal.3gpp.org/desktopmodules/Release/ReleaseDetails.aspx?releaseId=190" TargetMode="External" Id="Rc4f3c9f40ad44127" /><Relationship Type="http://schemas.openxmlformats.org/officeDocument/2006/relationships/hyperlink" Target="http://portal.3gpp.org/desktopmodules/WorkItem/WorkItemDetails.aspx?workitemId=750167" TargetMode="External" Id="Rb4a901e747af4428" /><Relationship Type="http://schemas.openxmlformats.org/officeDocument/2006/relationships/hyperlink" Target="http://www.3gpp.org/ftp/TSG_RAN/WG2_RL2/TSGR2_99bis/Docs/R2-1710157.zip" TargetMode="External" Id="R6bbc9ae5b6f8481f" /><Relationship Type="http://schemas.openxmlformats.org/officeDocument/2006/relationships/hyperlink" Target="http://webapp.etsi.org/teldir/ListPersDetails.asp?PersId=72325" TargetMode="External" Id="Rac17f88bd3dc451a" /><Relationship Type="http://schemas.openxmlformats.org/officeDocument/2006/relationships/hyperlink" Target="http://portal.3gpp.org/ngppapp/CreateTdoc.aspx?mode=view&amp;contributionId=808403" TargetMode="External" Id="Rb2c28fc52de443ba" /><Relationship Type="http://schemas.openxmlformats.org/officeDocument/2006/relationships/hyperlink" Target="http://portal.3gpp.org/ngppapp/CreateTdoc.aspx?mode=view&amp;contributionId=839207" TargetMode="External" Id="Rc22539f49eeb49d6" /><Relationship Type="http://schemas.openxmlformats.org/officeDocument/2006/relationships/hyperlink" Target="http://portal.3gpp.org/desktopmodules/Release/ReleaseDetails.aspx?releaseId=190" TargetMode="External" Id="Rf03ce22732f3498e" /><Relationship Type="http://schemas.openxmlformats.org/officeDocument/2006/relationships/hyperlink" Target="http://portal.3gpp.org/desktopmodules/WorkItem/WorkItemDetails.aspx?workitemId=750172" TargetMode="External" Id="Rba22e080e4af43e7" /><Relationship Type="http://schemas.openxmlformats.org/officeDocument/2006/relationships/hyperlink" Target="http://www.3gpp.org/ftp/TSG_RAN/WG2_RL2/TSGR2_99bis/Docs/R2-1710158.zip" TargetMode="External" Id="R6f7e5db434ac4ddc" /><Relationship Type="http://schemas.openxmlformats.org/officeDocument/2006/relationships/hyperlink" Target="http://webapp.etsi.org/teldir/ListPersDetails.asp?PersId=70323" TargetMode="External" Id="R50002b03fdbd4a7a" /><Relationship Type="http://schemas.openxmlformats.org/officeDocument/2006/relationships/hyperlink" Target="http://portal.3gpp.org/ngppapp/CreateTdoc.aspx?mode=view&amp;contributionId=830815" TargetMode="External" Id="R4784529bcdb240e8" /><Relationship Type="http://schemas.openxmlformats.org/officeDocument/2006/relationships/hyperlink" Target="http://portal.3gpp.org/desktopmodules/Release/ReleaseDetails.aspx?releaseId=190" TargetMode="External" Id="R469a1fab5fb94237" /><Relationship Type="http://schemas.openxmlformats.org/officeDocument/2006/relationships/hyperlink" Target="http://portal.3gpp.org/desktopmodules/WorkItem/WorkItemDetails.aspx?workitemId=750167" TargetMode="External" Id="R845fe8a1a5ec483b" /><Relationship Type="http://schemas.openxmlformats.org/officeDocument/2006/relationships/hyperlink" Target="http://www.3gpp.org/ftp/TSG_RAN/WG2_RL2/TSGR2_99bis/Docs/R2-1710159.zip" TargetMode="External" Id="R609e04a095164799" /><Relationship Type="http://schemas.openxmlformats.org/officeDocument/2006/relationships/hyperlink" Target="http://webapp.etsi.org/teldir/ListPersDetails.asp?PersId=72325" TargetMode="External" Id="Rfa32ade89d904a32" /><Relationship Type="http://schemas.openxmlformats.org/officeDocument/2006/relationships/hyperlink" Target="http://portal.3gpp.org/ngppapp/CreateTdoc.aspx?mode=view&amp;contributionId=839204" TargetMode="External" Id="R2cc1b28818004d64" /><Relationship Type="http://schemas.openxmlformats.org/officeDocument/2006/relationships/hyperlink" Target="http://portal.3gpp.org/desktopmodules/Release/ReleaseDetails.aspx?releaseId=190" TargetMode="External" Id="R7d6243ee51d24faa" /><Relationship Type="http://schemas.openxmlformats.org/officeDocument/2006/relationships/hyperlink" Target="http://portal.3gpp.org/desktopmodules/WorkItem/WorkItemDetails.aspx?workitemId=750172" TargetMode="External" Id="R1d77d76d9b774c7b" /><Relationship Type="http://schemas.openxmlformats.org/officeDocument/2006/relationships/hyperlink" Target="http://www.3gpp.org/ftp/TSG_RAN/WG2_RL2/TSGR2_99bis/Docs/R2-1710160.zip" TargetMode="External" Id="R91e6945a47444e60" /><Relationship Type="http://schemas.openxmlformats.org/officeDocument/2006/relationships/hyperlink" Target="http://webapp.etsi.org/teldir/ListPersDetails.asp?PersId=72325" TargetMode="External" Id="R22b3fe5b07f3431c" /><Relationship Type="http://schemas.openxmlformats.org/officeDocument/2006/relationships/hyperlink" Target="http://portal.3gpp.org/desktopmodules/Release/ReleaseDetails.aspx?releaseId=190" TargetMode="External" Id="Ra42973050dff4b04" /><Relationship Type="http://schemas.openxmlformats.org/officeDocument/2006/relationships/hyperlink" Target="http://portal.3gpp.org/desktopmodules/WorkItem/WorkItemDetails.aspx?workitemId=750172" TargetMode="External" Id="Ra7577fa938934f86" /><Relationship Type="http://schemas.openxmlformats.org/officeDocument/2006/relationships/hyperlink" Target="http://www.3gpp.org/ftp/TSG_RAN/WG2_RL2/TSGR2_99bis/Docs/R2-1710161.zip" TargetMode="External" Id="Rc40d76a28c8347fa" /><Relationship Type="http://schemas.openxmlformats.org/officeDocument/2006/relationships/hyperlink" Target="http://webapp.etsi.org/teldir/ListPersDetails.asp?PersId=70323" TargetMode="External" Id="R3c2b686fd9424bb0" /><Relationship Type="http://schemas.openxmlformats.org/officeDocument/2006/relationships/hyperlink" Target="http://portal.3gpp.org/ngppapp/CreateTdoc.aspx?mode=view&amp;contributionId=809972" TargetMode="External" Id="R07b2709f20424644" /><Relationship Type="http://schemas.openxmlformats.org/officeDocument/2006/relationships/hyperlink" Target="http://portal.3gpp.org/desktopmodules/Release/ReleaseDetails.aspx?releaseId=190" TargetMode="External" Id="R8b88142a23b04189" /><Relationship Type="http://schemas.openxmlformats.org/officeDocument/2006/relationships/hyperlink" Target="http://portal.3gpp.org/desktopmodules/WorkItem/WorkItemDetails.aspx?workitemId=750167" TargetMode="External" Id="R5b47a82d94184025" /><Relationship Type="http://schemas.openxmlformats.org/officeDocument/2006/relationships/hyperlink" Target="http://www.3gpp.org/ftp/TSG_RAN/WG2_RL2/TSGR2_99bis/Docs/R2-1710162.zip" TargetMode="External" Id="Rc896761f41f649fb" /><Relationship Type="http://schemas.openxmlformats.org/officeDocument/2006/relationships/hyperlink" Target="http://webapp.etsi.org/teldir/ListPersDetails.asp?PersId=61062" TargetMode="External" Id="R251605c001b94701" /><Relationship Type="http://schemas.openxmlformats.org/officeDocument/2006/relationships/hyperlink" Target="http://portal.3gpp.org/desktopmodules/Release/ReleaseDetails.aspx?releaseId=189" TargetMode="External" Id="Rf5127e3e42454714" /><Relationship Type="http://schemas.openxmlformats.org/officeDocument/2006/relationships/hyperlink" Target="http://portal.3gpp.org/desktopmodules/Specifications/SpecificationDetails.aspx?specificationId=2432" TargetMode="External" Id="Rd6fe28788c514a54" /><Relationship Type="http://schemas.openxmlformats.org/officeDocument/2006/relationships/hyperlink" Target="http://portal.3gpp.org/desktopmodules/WorkItem/WorkItemDetails.aspx?workitemId=720193" TargetMode="External" Id="Rfa5b755abd024661" /><Relationship Type="http://schemas.openxmlformats.org/officeDocument/2006/relationships/hyperlink" Target="http://www.3gpp.org/ftp/TSG_RAN/WG2_RL2/TSGR2_99bis/Docs/R2-1710163.zip" TargetMode="External" Id="R657c271a669d485b" /><Relationship Type="http://schemas.openxmlformats.org/officeDocument/2006/relationships/hyperlink" Target="http://webapp.etsi.org/teldir/ListPersDetails.asp?PersId=70323" TargetMode="External" Id="Rf51537a338b641ee" /><Relationship Type="http://schemas.openxmlformats.org/officeDocument/2006/relationships/hyperlink" Target="http://portal.3gpp.org/ngppapp/CreateTdoc.aspx?mode=view&amp;contributionId=814856" TargetMode="External" Id="Rdded32b68bdd44a5" /><Relationship Type="http://schemas.openxmlformats.org/officeDocument/2006/relationships/hyperlink" Target="http://portal.3gpp.org/ngppapp/CreateTdoc.aspx?mode=view&amp;contributionId=840149" TargetMode="External" Id="R269b94c771304866" /><Relationship Type="http://schemas.openxmlformats.org/officeDocument/2006/relationships/hyperlink" Target="http://portal.3gpp.org/desktopmodules/WorkItem/WorkItemDetails.aspx?workitemId=750167" TargetMode="External" Id="R7dde0b4de48c4aee" /><Relationship Type="http://schemas.openxmlformats.org/officeDocument/2006/relationships/hyperlink" Target="http://www.3gpp.org/ftp/TSG_RAN/WG2_RL2/TSGR2_99bis/Docs/R2-1710164.zip" TargetMode="External" Id="Rcaf3475a993e4727" /><Relationship Type="http://schemas.openxmlformats.org/officeDocument/2006/relationships/hyperlink" Target="http://webapp.etsi.org/teldir/ListPersDetails.asp?PersId=61062" TargetMode="External" Id="R777f10daf0a541bc" /><Relationship Type="http://schemas.openxmlformats.org/officeDocument/2006/relationships/hyperlink" Target="http://portal.3gpp.org/desktopmodules/Release/ReleaseDetails.aspx?releaseId=189" TargetMode="External" Id="R341592c8813d42c9" /><Relationship Type="http://schemas.openxmlformats.org/officeDocument/2006/relationships/hyperlink" Target="http://portal.3gpp.org/desktopmodules/Specifications/SpecificationDetails.aspx?specificationId=2434" TargetMode="External" Id="R0977ee490a6c4c0f" /><Relationship Type="http://schemas.openxmlformats.org/officeDocument/2006/relationships/hyperlink" Target="http://portal.3gpp.org/desktopmodules/WorkItem/WorkItemDetails.aspx?workitemId=720193" TargetMode="External" Id="R0902532905d84bf7" /><Relationship Type="http://schemas.openxmlformats.org/officeDocument/2006/relationships/hyperlink" Target="http://www.3gpp.org/ftp/TSG_RAN/WG2_RL2/TSGR2_99bis/Docs/R2-1710165.zip" TargetMode="External" Id="Rc68048ed4a724947" /><Relationship Type="http://schemas.openxmlformats.org/officeDocument/2006/relationships/hyperlink" Target="http://webapp.etsi.org/teldir/ListPersDetails.asp?PersId=61062" TargetMode="External" Id="Rdb2481deb98746ed" /><Relationship Type="http://schemas.openxmlformats.org/officeDocument/2006/relationships/hyperlink" Target="http://portal.3gpp.org/desktopmodules/Release/ReleaseDetails.aspx?releaseId=189" TargetMode="External" Id="R4adeafad356d499e" /><Relationship Type="http://schemas.openxmlformats.org/officeDocument/2006/relationships/hyperlink" Target="http://portal.3gpp.org/desktopmodules/Specifications/SpecificationDetails.aspx?specificationId=2440" TargetMode="External" Id="Rd5113e6f384a4e4b" /><Relationship Type="http://schemas.openxmlformats.org/officeDocument/2006/relationships/hyperlink" Target="http://portal.3gpp.org/desktopmodules/WorkItem/WorkItemDetails.aspx?workitemId=720193" TargetMode="External" Id="R4dcab6cee7ef4e7c" /><Relationship Type="http://schemas.openxmlformats.org/officeDocument/2006/relationships/hyperlink" Target="http://www.3gpp.org/ftp/TSG_RAN/WG2_RL2/TSGR2_99bis/Docs/R2-1710166.zip" TargetMode="External" Id="R45a38adad5164f77" /><Relationship Type="http://schemas.openxmlformats.org/officeDocument/2006/relationships/hyperlink" Target="http://webapp.etsi.org/teldir/ListPersDetails.asp?PersId=71232" TargetMode="External" Id="Rdf3ff9f4ed6f4387" /><Relationship Type="http://schemas.openxmlformats.org/officeDocument/2006/relationships/hyperlink" Target="http://portal.3gpp.org/ngppapp/CreateTdoc.aspx?mode=view&amp;contributionId=838668" TargetMode="External" Id="R1d80836d6f4e4178" /><Relationship Type="http://schemas.openxmlformats.org/officeDocument/2006/relationships/hyperlink" Target="http://portal.3gpp.org/desktopmodules/WorkItem/WorkItemDetails.aspx?workitemId=750167" TargetMode="External" Id="Rea93c3e0fc1647d8" /><Relationship Type="http://schemas.openxmlformats.org/officeDocument/2006/relationships/hyperlink" Target="http://www.3gpp.org/ftp/TSG_RAN/WG2_RL2/TSGR2_99bis/Docs/R2-1710167.zip" TargetMode="External" Id="R34fe8377ac804f24" /><Relationship Type="http://schemas.openxmlformats.org/officeDocument/2006/relationships/hyperlink" Target="http://webapp.etsi.org/teldir/ListPersDetails.asp?PersId=71232" TargetMode="External" Id="R907a32d2e2534b88" /><Relationship Type="http://schemas.openxmlformats.org/officeDocument/2006/relationships/hyperlink" Target="http://portal.3gpp.org/ngppapp/CreateTdoc.aspx?mode=view&amp;contributionId=838669" TargetMode="External" Id="R79f75b478e994a38" /><Relationship Type="http://schemas.openxmlformats.org/officeDocument/2006/relationships/hyperlink" Target="http://portal.3gpp.org/desktopmodules/WorkItem/WorkItemDetails.aspx?workitemId=750167" TargetMode="External" Id="R912ff2bf656b47e9" /><Relationship Type="http://schemas.openxmlformats.org/officeDocument/2006/relationships/hyperlink" Target="http://www.3gpp.org/ftp/TSG_RAN/WG2_RL2/TSGR2_99bis/Docs/R2-1710168.zip" TargetMode="External" Id="Rc42fb4f761204aa1" /><Relationship Type="http://schemas.openxmlformats.org/officeDocument/2006/relationships/hyperlink" Target="http://webapp.etsi.org/teldir/ListPersDetails.asp?PersId=71232" TargetMode="External" Id="R0cd352fddb724130" /><Relationship Type="http://schemas.openxmlformats.org/officeDocument/2006/relationships/hyperlink" Target="http://portal.3gpp.org/desktopmodules/Release/ReleaseDetails.aspx?releaseId=190" TargetMode="External" Id="R88c5bb9ddc1940ed" /><Relationship Type="http://schemas.openxmlformats.org/officeDocument/2006/relationships/hyperlink" Target="http://portal.3gpp.org/desktopmodules/WorkItem/WorkItemDetails.aspx?workitemId=750167" TargetMode="External" Id="Rb176231fca7d401d" /><Relationship Type="http://schemas.openxmlformats.org/officeDocument/2006/relationships/hyperlink" Target="http://www.3gpp.org/ftp/TSG_RAN/WG2_RL2/TSGR2_99bis/Docs/R2-1710169.zip" TargetMode="External" Id="R22debb67d74543d4" /><Relationship Type="http://schemas.openxmlformats.org/officeDocument/2006/relationships/hyperlink" Target="http://webapp.etsi.org/teldir/ListPersDetails.asp?PersId=71232" TargetMode="External" Id="Ra9dfeefd85a24a1b" /><Relationship Type="http://schemas.openxmlformats.org/officeDocument/2006/relationships/hyperlink" Target="http://portal.3gpp.org/ngppapp/CreateTdoc.aspx?mode=view&amp;contributionId=838670" TargetMode="External" Id="Rceb475932e704c4a" /><Relationship Type="http://schemas.openxmlformats.org/officeDocument/2006/relationships/hyperlink" Target="http://portal.3gpp.org/desktopmodules/WorkItem/WorkItemDetails.aspx?workitemId=750167" TargetMode="External" Id="Rea74d7d7522541c7" /><Relationship Type="http://schemas.openxmlformats.org/officeDocument/2006/relationships/hyperlink" Target="http://www.3gpp.org/ftp/TSG_RAN/WG2_RL2/TSGR2_99bis/Docs/R2-1710170.zip" TargetMode="External" Id="R7c1997abf5e94bc6" /><Relationship Type="http://schemas.openxmlformats.org/officeDocument/2006/relationships/hyperlink" Target="http://webapp.etsi.org/teldir/ListPersDetails.asp?PersId=71232" TargetMode="External" Id="R405efeee93fa4f38" /><Relationship Type="http://schemas.openxmlformats.org/officeDocument/2006/relationships/hyperlink" Target="http://portal.3gpp.org/ngppapp/CreateTdoc.aspx?mode=view&amp;contributionId=838671" TargetMode="External" Id="R4d893ec91f2f44ef" /><Relationship Type="http://schemas.openxmlformats.org/officeDocument/2006/relationships/hyperlink" Target="http://portal.3gpp.org/desktopmodules/WorkItem/WorkItemDetails.aspx?workitemId=750167" TargetMode="External" Id="R8d6b924d3f744ade" /><Relationship Type="http://schemas.openxmlformats.org/officeDocument/2006/relationships/hyperlink" Target="http://www.3gpp.org/ftp/TSG_RAN/WG2_RL2/TSGR2_99bis/Docs/R2-1710171.zip" TargetMode="External" Id="R30413d3447c34ee5" /><Relationship Type="http://schemas.openxmlformats.org/officeDocument/2006/relationships/hyperlink" Target="http://webapp.etsi.org/teldir/ListPersDetails.asp?PersId=73172" TargetMode="External" Id="R0a929acbaab34908" /><Relationship Type="http://schemas.openxmlformats.org/officeDocument/2006/relationships/hyperlink" Target="http://portal.3gpp.org/ngppapp/CreateTdoc.aspx?mode=view&amp;contributionId=809911" TargetMode="External" Id="R091d342c87a74ce2" /><Relationship Type="http://schemas.openxmlformats.org/officeDocument/2006/relationships/hyperlink" Target="http://www.3gpp.org/ftp/TSG_RAN/WG2_RL2/TSGR2_99bis/Docs/R2-1710172.zip" TargetMode="External" Id="Re44c04e5b2424ab8" /><Relationship Type="http://schemas.openxmlformats.org/officeDocument/2006/relationships/hyperlink" Target="http://webapp.etsi.org/teldir/ListPersDetails.asp?PersId=73172" TargetMode="External" Id="R47120fdb5bca44be" /><Relationship Type="http://schemas.openxmlformats.org/officeDocument/2006/relationships/hyperlink" Target="http://portal.3gpp.org/ngppapp/CreateTdoc.aspx?mode=view&amp;contributionId=838908" TargetMode="External" Id="R1e382526072c479b" /><Relationship Type="http://schemas.openxmlformats.org/officeDocument/2006/relationships/hyperlink" Target="http://www.3gpp.org/ftp/TSG_RAN/WG2_RL2/TSGR2_99bis/Docs/R2-1710173.zip" TargetMode="External" Id="Rdc50cfc42cfe4094" /><Relationship Type="http://schemas.openxmlformats.org/officeDocument/2006/relationships/hyperlink" Target="http://webapp.etsi.org/teldir/ListPersDetails.asp?PersId=73172" TargetMode="External" Id="Rd4703eebfcc54e46" /><Relationship Type="http://schemas.openxmlformats.org/officeDocument/2006/relationships/hyperlink" Target="http://portal.3gpp.org/ngppapp/CreateTdoc.aspx?mode=view&amp;contributionId=825388" TargetMode="External" Id="R0b7ecf0bf6974352" /><Relationship Type="http://schemas.openxmlformats.org/officeDocument/2006/relationships/hyperlink" Target="http://www.3gpp.org/ftp/TSG_RAN/WG2_RL2/TSGR2_99bis/Docs/R2-1710174.zip" TargetMode="External" Id="Rc99f707d8d4d4cd8" /><Relationship Type="http://schemas.openxmlformats.org/officeDocument/2006/relationships/hyperlink" Target="http://webapp.etsi.org/teldir/ListPersDetails.asp?PersId=73172" TargetMode="External" Id="Rfd7f90a55eae4eb5" /><Relationship Type="http://schemas.openxmlformats.org/officeDocument/2006/relationships/hyperlink" Target="http://portal.3gpp.org/ngppapp/CreateTdoc.aspx?mode=view&amp;contributionId=809909" TargetMode="External" Id="R3f680575bc2a4341" /><Relationship Type="http://schemas.openxmlformats.org/officeDocument/2006/relationships/hyperlink" Target="http://webapp.etsi.org/teldir/ListPersDetails.asp?PersId=73172" TargetMode="External" Id="Racd0a127ea7348c0" /><Relationship Type="http://schemas.openxmlformats.org/officeDocument/2006/relationships/hyperlink" Target="http://portal.3gpp.org/ngppapp/CreateTdoc.aspx?mode=view&amp;contributionId=825483" TargetMode="External" Id="R73b5f972655c4ac4" /><Relationship Type="http://schemas.openxmlformats.org/officeDocument/2006/relationships/hyperlink" Target="http://webapp.etsi.org/teldir/ListPersDetails.asp?PersId=73172" TargetMode="External" Id="Rf8c30b1c9bf64022" /><Relationship Type="http://schemas.openxmlformats.org/officeDocument/2006/relationships/hyperlink" Target="http://webapp.etsi.org/teldir/ListPersDetails.asp?PersId=73172" TargetMode="External" Id="Rc0211f694a7d4ea7" /><Relationship Type="http://schemas.openxmlformats.org/officeDocument/2006/relationships/hyperlink" Target="http://portal.3gpp.org/ngppapp/CreateTdoc.aspx?mode=view&amp;contributionId=825484" TargetMode="External" Id="R82eb2f6af9834951" /><Relationship Type="http://schemas.openxmlformats.org/officeDocument/2006/relationships/hyperlink" Target="http://www.3gpp.org/ftp/TSG_RAN/WG2_RL2/TSGR2_99bis/Docs/R2-1710178.zip" TargetMode="External" Id="Rfe73762ab87546b9" /><Relationship Type="http://schemas.openxmlformats.org/officeDocument/2006/relationships/hyperlink" Target="http://webapp.etsi.org/teldir/ListPersDetails.asp?PersId=73172" TargetMode="External" Id="Rdbad296158ca490b" /><Relationship Type="http://schemas.openxmlformats.org/officeDocument/2006/relationships/hyperlink" Target="http://portal.3gpp.org/ngppapp/CreateTdoc.aspx?mode=view&amp;contributionId=807991" TargetMode="External" Id="R02411d09d4af4c3e" /><Relationship Type="http://schemas.openxmlformats.org/officeDocument/2006/relationships/hyperlink" Target="http://portal.3gpp.org/ngppapp/CreateTdoc.aspx?mode=view&amp;contributionId=838910" TargetMode="External" Id="R037648eb741e44a9" /><Relationship Type="http://schemas.openxmlformats.org/officeDocument/2006/relationships/hyperlink" Target="http://www.3gpp.org/ftp/TSG_RAN/WG2_RL2/TSGR2_99bis/Docs/R2-1710179.zip" TargetMode="External" Id="Ra4ecc50d29954dd5" /><Relationship Type="http://schemas.openxmlformats.org/officeDocument/2006/relationships/hyperlink" Target="http://webapp.etsi.org/teldir/ListPersDetails.asp?PersId=73172" TargetMode="External" Id="R0c78d5e80895481b" /><Relationship Type="http://schemas.openxmlformats.org/officeDocument/2006/relationships/hyperlink" Target="http://portal.3gpp.org/ngppapp/CreateTdoc.aspx?mode=view&amp;contributionId=807993" TargetMode="External" Id="R69a9434fb1d14efa" /><Relationship Type="http://schemas.openxmlformats.org/officeDocument/2006/relationships/hyperlink" Target="http://portal.3gpp.org/ngppapp/CreateTdoc.aspx?mode=view&amp;contributionId=838912" TargetMode="External" Id="R05fc81fa18484716" /><Relationship Type="http://schemas.openxmlformats.org/officeDocument/2006/relationships/hyperlink" Target="http://www.3gpp.org/ftp/TSG_RAN/WG2_RL2/TSGR2_99bis/Docs/R2-1710180.zip" TargetMode="External" Id="R29750e14de1c4b3a" /><Relationship Type="http://schemas.openxmlformats.org/officeDocument/2006/relationships/hyperlink" Target="http://webapp.etsi.org/teldir/ListPersDetails.asp?PersId=73172" TargetMode="External" Id="Rbe4554a96cb84989" /><Relationship Type="http://schemas.openxmlformats.org/officeDocument/2006/relationships/hyperlink" Target="http://portal.3gpp.org/ngppapp/CreateTdoc.aspx?mode=view&amp;contributionId=838911" TargetMode="External" Id="R0050fa8cbd2c4de8" /><Relationship Type="http://schemas.openxmlformats.org/officeDocument/2006/relationships/hyperlink" Target="http://www.3gpp.org/ftp/TSG_RAN/WG2_RL2/TSGR2_99bis/Docs/R2-1710181.zip" TargetMode="External" Id="R36dbc294c5ca4f97" /><Relationship Type="http://schemas.openxmlformats.org/officeDocument/2006/relationships/hyperlink" Target="http://webapp.etsi.org/teldir/ListPersDetails.asp?PersId=73172" TargetMode="External" Id="R5d049b8fa4df4451" /><Relationship Type="http://schemas.openxmlformats.org/officeDocument/2006/relationships/hyperlink" Target="http://portal.3gpp.org/ngppapp/CreateTdoc.aspx?mode=view&amp;contributionId=807992" TargetMode="External" Id="Rc6cfd145da1145d7" /><Relationship Type="http://schemas.openxmlformats.org/officeDocument/2006/relationships/hyperlink" Target="http://portal.3gpp.org/ngppapp/CreateTdoc.aspx?mode=view&amp;contributionId=838909" TargetMode="External" Id="R652cbd43d58b48b4" /><Relationship Type="http://schemas.openxmlformats.org/officeDocument/2006/relationships/hyperlink" Target="http://www.3gpp.org/ftp/TSG_RAN/WG2_RL2/TSGR2_99bis/Docs/R2-1710182.zip" TargetMode="External" Id="Raa9f9ce086de4a5f" /><Relationship Type="http://schemas.openxmlformats.org/officeDocument/2006/relationships/hyperlink" Target="http://webapp.etsi.org/teldir/ListPersDetails.asp?PersId=73172" TargetMode="External" Id="Ra5caa6173c044c8d" /><Relationship Type="http://schemas.openxmlformats.org/officeDocument/2006/relationships/hyperlink" Target="http://portal.3gpp.org/ngppapp/CreateTdoc.aspx?mode=view&amp;contributionId=825464" TargetMode="External" Id="Ref810cc758b7428e" /><Relationship Type="http://schemas.openxmlformats.org/officeDocument/2006/relationships/hyperlink" Target="http://www.3gpp.org/ftp/TSG_RAN/WG2_RL2/TSGR2_99bis/Docs/R2-1710183.zip" TargetMode="External" Id="R9e59862199bd49dd" /><Relationship Type="http://schemas.openxmlformats.org/officeDocument/2006/relationships/hyperlink" Target="http://webapp.etsi.org/teldir/ListPersDetails.asp?PersId=73172" TargetMode="External" Id="Rde958a518d0d4940" /><Relationship Type="http://schemas.openxmlformats.org/officeDocument/2006/relationships/hyperlink" Target="http://portal.3gpp.org/ngppapp/CreateTdoc.aspx?mode=view&amp;contributionId=825466" TargetMode="External" Id="R7964ec128e1d4228" /><Relationship Type="http://schemas.openxmlformats.org/officeDocument/2006/relationships/hyperlink" Target="http://www.3gpp.org/ftp/TSG_RAN/WG2_RL2/TSGR2_99bis/Docs/R2-1710184.zip" TargetMode="External" Id="Rd1fb2e68d87f4f6a" /><Relationship Type="http://schemas.openxmlformats.org/officeDocument/2006/relationships/hyperlink" Target="http://webapp.etsi.org/teldir/ListPersDetails.asp?PersId=72857" TargetMode="External" Id="Rde825cef5ab1420c" /><Relationship Type="http://schemas.openxmlformats.org/officeDocument/2006/relationships/hyperlink" Target="http://portal.3gpp.org/ngppapp/CreateTdoc.aspx?mode=view&amp;contributionId=808412" TargetMode="External" Id="R2412d9f9da284614" /><Relationship Type="http://schemas.openxmlformats.org/officeDocument/2006/relationships/hyperlink" Target="http://portal.3gpp.org/desktopmodules/Release/ReleaseDetails.aspx?releaseId=190" TargetMode="External" Id="Rf6958313414f4d4a" /><Relationship Type="http://schemas.openxmlformats.org/officeDocument/2006/relationships/hyperlink" Target="http://portal.3gpp.org/desktopmodules/WorkItem/WorkItemDetails.aspx?workitemId=750172" TargetMode="External" Id="Rcfcb71e20e3d4f34" /><Relationship Type="http://schemas.openxmlformats.org/officeDocument/2006/relationships/hyperlink" Target="http://www.3gpp.org/ftp/TSG_RAN/WG2_RL2/TSGR2_99bis/Docs/R2-1710185.zip" TargetMode="External" Id="R9a50dadf14554a84" /><Relationship Type="http://schemas.openxmlformats.org/officeDocument/2006/relationships/hyperlink" Target="http://webapp.etsi.org/teldir/ListPersDetails.asp?PersId=72857" TargetMode="External" Id="Rf2b43601ce344096" /><Relationship Type="http://schemas.openxmlformats.org/officeDocument/2006/relationships/hyperlink" Target="http://portal.3gpp.org/ngppapp/CreateTdoc.aspx?mode=view&amp;contributionId=808413" TargetMode="External" Id="R91c66a0b3c084516" /><Relationship Type="http://schemas.openxmlformats.org/officeDocument/2006/relationships/hyperlink" Target="http://portal.3gpp.org/desktopmodules/Release/ReleaseDetails.aspx?releaseId=190" TargetMode="External" Id="R89d7147e92f04d75" /><Relationship Type="http://schemas.openxmlformats.org/officeDocument/2006/relationships/hyperlink" Target="http://portal.3gpp.org/desktopmodules/WorkItem/WorkItemDetails.aspx?workitemId=750172" TargetMode="External" Id="R94676da0b4d649c6" /><Relationship Type="http://schemas.openxmlformats.org/officeDocument/2006/relationships/hyperlink" Target="http://www.3gpp.org/ftp/TSG_RAN/WG2_RL2/TSGR2_99bis/Docs/R2-1710186.zip" TargetMode="External" Id="R19cbfbd755e74d3d" /><Relationship Type="http://schemas.openxmlformats.org/officeDocument/2006/relationships/hyperlink" Target="http://webapp.etsi.org/teldir/ListPersDetails.asp?PersId=72857" TargetMode="External" Id="Rd2abcd538a72447f" /><Relationship Type="http://schemas.openxmlformats.org/officeDocument/2006/relationships/hyperlink" Target="http://portal.3gpp.org/ngppapp/CreateTdoc.aspx?mode=view&amp;contributionId=808414" TargetMode="External" Id="Re317d5f45c594b5f" /><Relationship Type="http://schemas.openxmlformats.org/officeDocument/2006/relationships/hyperlink" Target="http://portal.3gpp.org/desktopmodules/Release/ReleaseDetails.aspx?releaseId=190" TargetMode="External" Id="R8b14bc51daa44998" /><Relationship Type="http://schemas.openxmlformats.org/officeDocument/2006/relationships/hyperlink" Target="http://portal.3gpp.org/desktopmodules/WorkItem/WorkItemDetails.aspx?workitemId=750172" TargetMode="External" Id="R2d9ae3f82f594a85" /><Relationship Type="http://schemas.openxmlformats.org/officeDocument/2006/relationships/hyperlink" Target="http://www.3gpp.org/ftp/TSG_RAN/WG2_RL2/TSGR2_99bis/Docs/R2-1710187.zip" TargetMode="External" Id="R41f45cfc9bd64d2c" /><Relationship Type="http://schemas.openxmlformats.org/officeDocument/2006/relationships/hyperlink" Target="http://webapp.etsi.org/teldir/ListPersDetails.asp?PersId=72857" TargetMode="External" Id="R8816078d14884d85" /><Relationship Type="http://schemas.openxmlformats.org/officeDocument/2006/relationships/hyperlink" Target="http://portal.3gpp.org/desktopmodules/Release/ReleaseDetails.aspx?releaseId=190" TargetMode="External" Id="R8d04666cfc664a2b" /><Relationship Type="http://schemas.openxmlformats.org/officeDocument/2006/relationships/hyperlink" Target="http://portal.3gpp.org/desktopmodules/WorkItem/WorkItemDetails.aspx?workitemId=750172" TargetMode="External" Id="R221f65851bd24a9d" /><Relationship Type="http://schemas.openxmlformats.org/officeDocument/2006/relationships/hyperlink" Target="http://www.3gpp.org/ftp/TSG_RAN/WG2_RL2/TSGR2_99bis/Docs/R2-1710188.zip" TargetMode="External" Id="Rce6d3f167ab343ba" /><Relationship Type="http://schemas.openxmlformats.org/officeDocument/2006/relationships/hyperlink" Target="http://webapp.etsi.org/teldir/ListPersDetails.asp?PersId=72857" TargetMode="External" Id="R390cc8de6b2e45ea" /><Relationship Type="http://schemas.openxmlformats.org/officeDocument/2006/relationships/hyperlink" Target="http://portal.3gpp.org/desktopmodules/Release/ReleaseDetails.aspx?releaseId=190" TargetMode="External" Id="Rcbac39aede6549f6" /><Relationship Type="http://schemas.openxmlformats.org/officeDocument/2006/relationships/hyperlink" Target="http://portal.3gpp.org/desktopmodules/WorkItem/WorkItemDetails.aspx?workitemId=750172" TargetMode="External" Id="Rdc23a028db9d4687" /><Relationship Type="http://schemas.openxmlformats.org/officeDocument/2006/relationships/hyperlink" Target="http://www.3gpp.org/ftp/TSG_RAN/WG2_RL2/TSGR2_99bis/Docs/R2-1710189.zip" TargetMode="External" Id="R2c0e3212d88a4c1a" /><Relationship Type="http://schemas.openxmlformats.org/officeDocument/2006/relationships/hyperlink" Target="http://webapp.etsi.org/teldir/ListPersDetails.asp?PersId=72857" TargetMode="External" Id="R458ccd3f9c5b4059" /><Relationship Type="http://schemas.openxmlformats.org/officeDocument/2006/relationships/hyperlink" Target="http://portal.3gpp.org/ngppapp/CreateTdoc.aspx?mode=view&amp;contributionId=808813" TargetMode="External" Id="Rea4ae2a82f104acd" /><Relationship Type="http://schemas.openxmlformats.org/officeDocument/2006/relationships/hyperlink" Target="http://portal.3gpp.org/desktopmodules/Release/ReleaseDetails.aspx?releaseId=190" TargetMode="External" Id="R2f58b9da9139461f" /><Relationship Type="http://schemas.openxmlformats.org/officeDocument/2006/relationships/hyperlink" Target="http://portal.3gpp.org/desktopmodules/WorkItem/WorkItemDetails.aspx?workitemId=750172" TargetMode="External" Id="Rc88459ba695944a1" /><Relationship Type="http://schemas.openxmlformats.org/officeDocument/2006/relationships/hyperlink" Target="http://www.3gpp.org/ftp/TSG_RAN/WG2_RL2/TSGR2_99bis/Docs/R2-1710190.zip" TargetMode="External" Id="R52aac5cb21964edc" /><Relationship Type="http://schemas.openxmlformats.org/officeDocument/2006/relationships/hyperlink" Target="http://webapp.etsi.org/teldir/ListPersDetails.asp?PersId=72857" TargetMode="External" Id="R26bc45e44d014f9d" /><Relationship Type="http://schemas.openxmlformats.org/officeDocument/2006/relationships/hyperlink" Target="http://portal.3gpp.org/ngppapp/CreateTdoc.aspx?mode=view&amp;contributionId=808419" TargetMode="External" Id="R6958ce92c92141bd" /><Relationship Type="http://schemas.openxmlformats.org/officeDocument/2006/relationships/hyperlink" Target="http://portal.3gpp.org/desktopmodules/Release/ReleaseDetails.aspx?releaseId=190" TargetMode="External" Id="R188c8e9c8b814d91" /><Relationship Type="http://schemas.openxmlformats.org/officeDocument/2006/relationships/hyperlink" Target="http://portal.3gpp.org/desktopmodules/WorkItem/WorkItemDetails.aspx?workitemId=750172" TargetMode="External" Id="R0b547f3980924c49" /><Relationship Type="http://schemas.openxmlformats.org/officeDocument/2006/relationships/hyperlink" Target="http://www.3gpp.org/ftp/TSG_RAN/WG2_RL2/TSGR2_99bis/Docs/R2-1710191.zip" TargetMode="External" Id="R4db16b64898047a0" /><Relationship Type="http://schemas.openxmlformats.org/officeDocument/2006/relationships/hyperlink" Target="http://webapp.etsi.org/teldir/ListPersDetails.asp?PersId=72857" TargetMode="External" Id="R5a94ef0fca5442ac" /><Relationship Type="http://schemas.openxmlformats.org/officeDocument/2006/relationships/hyperlink" Target="http://portal.3gpp.org/ngppapp/CreateTdoc.aspx?mode=view&amp;contributionId=808814" TargetMode="External" Id="R8b920a441139468a" /><Relationship Type="http://schemas.openxmlformats.org/officeDocument/2006/relationships/hyperlink" Target="http://portal.3gpp.org/desktopmodules/Release/ReleaseDetails.aspx?releaseId=190" TargetMode="External" Id="Rd8e5f74ea3754380" /><Relationship Type="http://schemas.openxmlformats.org/officeDocument/2006/relationships/hyperlink" Target="http://portal.3gpp.org/desktopmodules/WorkItem/WorkItemDetails.aspx?workitemId=750172" TargetMode="External" Id="R3cd288a6a8b94507" /><Relationship Type="http://schemas.openxmlformats.org/officeDocument/2006/relationships/hyperlink" Target="http://www.3gpp.org/ftp/TSG_RAN/WG2_RL2/TSGR2_99bis/Docs/R2-1710192.zip" TargetMode="External" Id="R1e14884d609a4977" /><Relationship Type="http://schemas.openxmlformats.org/officeDocument/2006/relationships/hyperlink" Target="http://webapp.etsi.org/teldir/ListPersDetails.asp?PersId=72857" TargetMode="External" Id="Re88979b74da94f82" /><Relationship Type="http://schemas.openxmlformats.org/officeDocument/2006/relationships/hyperlink" Target="http://portal.3gpp.org/desktopmodules/Release/ReleaseDetails.aspx?releaseId=190" TargetMode="External" Id="Rfbcbb4f28b26424b" /><Relationship Type="http://schemas.openxmlformats.org/officeDocument/2006/relationships/hyperlink" Target="http://portal.3gpp.org/desktopmodules/WorkItem/WorkItemDetails.aspx?workitemId=750172" TargetMode="External" Id="Rcda78d29b80c428b" /><Relationship Type="http://schemas.openxmlformats.org/officeDocument/2006/relationships/hyperlink" Target="http://www.3gpp.org/ftp/TSG_RAN/WG2_RL2/TSGR2_99bis/Docs/R2-1710193.zip" TargetMode="External" Id="R97daf3fd9f974f3f" /><Relationship Type="http://schemas.openxmlformats.org/officeDocument/2006/relationships/hyperlink" Target="http://webapp.etsi.org/teldir/ListPersDetails.asp?PersId=72857" TargetMode="External" Id="R6d0e9af72ed8420c" /><Relationship Type="http://schemas.openxmlformats.org/officeDocument/2006/relationships/hyperlink" Target="http://portal.3gpp.org/desktopmodules/Release/ReleaseDetails.aspx?releaseId=190" TargetMode="External" Id="Rb2d2f2aa66744fa1" /><Relationship Type="http://schemas.openxmlformats.org/officeDocument/2006/relationships/hyperlink" Target="http://portal.3gpp.org/desktopmodules/WorkItem/WorkItemDetails.aspx?workitemId=750172" TargetMode="External" Id="Rc54857e1e134493b" /><Relationship Type="http://schemas.openxmlformats.org/officeDocument/2006/relationships/hyperlink" Target="http://www.3gpp.org/ftp/TSG_RAN/WG2_RL2/TSGR2_99bis/Docs/R2-1710194.zip" TargetMode="External" Id="R4370154f176d44b2" /><Relationship Type="http://schemas.openxmlformats.org/officeDocument/2006/relationships/hyperlink" Target="http://webapp.etsi.org/teldir/ListPersDetails.asp?PersId=72857" TargetMode="External" Id="R8d9de2afb5dd4ab5" /><Relationship Type="http://schemas.openxmlformats.org/officeDocument/2006/relationships/hyperlink" Target="http://portal.3gpp.org/desktopmodules/Release/ReleaseDetails.aspx?releaseId=190" TargetMode="External" Id="R7a9c47f37b124e59" /><Relationship Type="http://schemas.openxmlformats.org/officeDocument/2006/relationships/hyperlink" Target="http://portal.3gpp.org/desktopmodules/WorkItem/WorkItemDetails.aspx?workitemId=750167" TargetMode="External" Id="R526d24485ef34ef6" /><Relationship Type="http://schemas.openxmlformats.org/officeDocument/2006/relationships/hyperlink" Target="http://www.3gpp.org/ftp/TSG_RAN/WG2_RL2/TSGR2_99bis/Docs/R2-1710195.zip" TargetMode="External" Id="R01a272f0ca364bc2" /><Relationship Type="http://schemas.openxmlformats.org/officeDocument/2006/relationships/hyperlink" Target="http://webapp.etsi.org/teldir/ListPersDetails.asp?PersId=72857" TargetMode="External" Id="Rd6a428c2985f4fb8" /><Relationship Type="http://schemas.openxmlformats.org/officeDocument/2006/relationships/hyperlink" Target="http://portal.3gpp.org/desktopmodules/Release/ReleaseDetails.aspx?releaseId=190" TargetMode="External" Id="Rcf1e8e63d64540b1" /><Relationship Type="http://schemas.openxmlformats.org/officeDocument/2006/relationships/hyperlink" Target="http://portal.3gpp.org/desktopmodules/WorkItem/WorkItemDetails.aspx?workitemId=750167" TargetMode="External" Id="Ra7ba75c0ef764c9f" /><Relationship Type="http://schemas.openxmlformats.org/officeDocument/2006/relationships/hyperlink" Target="http://www.3gpp.org/ftp/TSG_RAN/WG2_RL2/TSGR2_99bis/Docs/R2-1710196.zip" TargetMode="External" Id="R41bb41b14bc541d6" /><Relationship Type="http://schemas.openxmlformats.org/officeDocument/2006/relationships/hyperlink" Target="http://webapp.etsi.org/teldir/ListPersDetails.asp?PersId=72857" TargetMode="External" Id="R7a50564dbc6c4ee1" /><Relationship Type="http://schemas.openxmlformats.org/officeDocument/2006/relationships/hyperlink" Target="http://portal.3gpp.org/desktopmodules/Release/ReleaseDetails.aspx?releaseId=190" TargetMode="External" Id="Rc62cb936c1fa4c5d" /><Relationship Type="http://schemas.openxmlformats.org/officeDocument/2006/relationships/hyperlink" Target="http://portal.3gpp.org/desktopmodules/WorkItem/WorkItemDetails.aspx?workitemId=750167" TargetMode="External" Id="R6948f9968a424440" /><Relationship Type="http://schemas.openxmlformats.org/officeDocument/2006/relationships/hyperlink" Target="http://www.3gpp.org/ftp/TSG_RAN/WG2_RL2/TSGR2_99bis/Docs/R2-1710197.zip" TargetMode="External" Id="Rcdedd6d736804441" /><Relationship Type="http://schemas.openxmlformats.org/officeDocument/2006/relationships/hyperlink" Target="http://webapp.etsi.org/teldir/ListPersDetails.asp?PersId=72857" TargetMode="External" Id="R09d2cbb773684848" /><Relationship Type="http://schemas.openxmlformats.org/officeDocument/2006/relationships/hyperlink" Target="http://portal.3gpp.org/desktopmodules/Release/ReleaseDetails.aspx?releaseId=190" TargetMode="External" Id="Rc81cb8d07fa6416c" /><Relationship Type="http://schemas.openxmlformats.org/officeDocument/2006/relationships/hyperlink" Target="http://portal.3gpp.org/desktopmodules/WorkItem/WorkItemDetails.aspx?workitemId=750167" TargetMode="External" Id="R97662325c6d247eb" /><Relationship Type="http://schemas.openxmlformats.org/officeDocument/2006/relationships/hyperlink" Target="http://www.3gpp.org/ftp/TSG_RAN/WG2_RL2/TSGR2_99bis/Docs/R2-1710198.zip" TargetMode="External" Id="R7ea80412cff34d7d" /><Relationship Type="http://schemas.openxmlformats.org/officeDocument/2006/relationships/hyperlink" Target="http://webapp.etsi.org/teldir/ListPersDetails.asp?PersId=72857" TargetMode="External" Id="Re8aff36412284245" /><Relationship Type="http://schemas.openxmlformats.org/officeDocument/2006/relationships/hyperlink" Target="http://portal.3gpp.org/desktopmodules/Release/ReleaseDetails.aspx?releaseId=190" TargetMode="External" Id="Reef9b8cd31c349d4" /><Relationship Type="http://schemas.openxmlformats.org/officeDocument/2006/relationships/hyperlink" Target="http://portal.3gpp.org/desktopmodules/WorkItem/WorkItemDetails.aspx?workitemId=750167" TargetMode="External" Id="Rcdde63f2898d4aa5" /><Relationship Type="http://schemas.openxmlformats.org/officeDocument/2006/relationships/hyperlink" Target="http://www.3gpp.org/ftp/TSG_RAN/WG2_RL2/TSGR2_99bis/Docs/R2-1710199.zip" TargetMode="External" Id="R8156ed7154144823" /><Relationship Type="http://schemas.openxmlformats.org/officeDocument/2006/relationships/hyperlink" Target="http://webapp.etsi.org/teldir/ListPersDetails.asp?PersId=72857" TargetMode="External" Id="Rfaa5853c3c194eec" /><Relationship Type="http://schemas.openxmlformats.org/officeDocument/2006/relationships/hyperlink" Target="http://portal.3gpp.org/desktopmodules/Release/ReleaseDetails.aspx?releaseId=190" TargetMode="External" Id="R2a3f94c439014061" /><Relationship Type="http://schemas.openxmlformats.org/officeDocument/2006/relationships/hyperlink" Target="http://portal.3gpp.org/desktopmodules/WorkItem/WorkItemDetails.aspx?workitemId=750167" TargetMode="External" Id="R89b158d6af554f8e" /><Relationship Type="http://schemas.openxmlformats.org/officeDocument/2006/relationships/hyperlink" Target="http://www.3gpp.org/ftp/TSG_RAN/WG2_RL2/TSGR2_99bis/Docs/R2-1710200.zip" TargetMode="External" Id="R6c8f5b16dc554e0f" /><Relationship Type="http://schemas.openxmlformats.org/officeDocument/2006/relationships/hyperlink" Target="http://webapp.etsi.org/teldir/ListPersDetails.asp?PersId=72857" TargetMode="External" Id="Ra4feb723a3084b3c" /><Relationship Type="http://schemas.openxmlformats.org/officeDocument/2006/relationships/hyperlink" Target="http://portal.3gpp.org/desktopmodules/Release/ReleaseDetails.aspx?releaseId=190" TargetMode="External" Id="Reb7487b551ad4b94" /><Relationship Type="http://schemas.openxmlformats.org/officeDocument/2006/relationships/hyperlink" Target="http://portal.3gpp.org/desktopmodules/WorkItem/WorkItemDetails.aspx?workitemId=750167" TargetMode="External" Id="R0faaf557983e4c54" /><Relationship Type="http://schemas.openxmlformats.org/officeDocument/2006/relationships/hyperlink" Target="http://www.3gpp.org/ftp/TSG_RAN/WG2_RL2/TSGR2_99bis/Docs/R2-1710201.zip" TargetMode="External" Id="R19c884ad7be24f4e" /><Relationship Type="http://schemas.openxmlformats.org/officeDocument/2006/relationships/hyperlink" Target="http://webapp.etsi.org/teldir/ListPersDetails.asp?PersId=73172" TargetMode="External" Id="R38ee9458150246e7" /><Relationship Type="http://schemas.openxmlformats.org/officeDocument/2006/relationships/hyperlink" Target="http://portal.3gpp.org/ngppapp/CreateTdoc.aspx?mode=view&amp;contributionId=825465" TargetMode="External" Id="R2948097d6d86492e" /><Relationship Type="http://schemas.openxmlformats.org/officeDocument/2006/relationships/hyperlink" Target="http://portal.3gpp.org/ngppapp/CreateTdoc.aspx?mode=view&amp;contributionId=839311" TargetMode="External" Id="R327187f3819643d3" /><Relationship Type="http://schemas.openxmlformats.org/officeDocument/2006/relationships/hyperlink" Target="http://www.3gpp.org/ftp/TSG_RAN/WG2_RL2/TSGR2_99bis/Docs/R2-1710202.zip" TargetMode="External" Id="R3facc9342d8641bd" /><Relationship Type="http://schemas.openxmlformats.org/officeDocument/2006/relationships/hyperlink" Target="http://webapp.etsi.org/teldir/ListPersDetails.asp?PersId=58032" TargetMode="External" Id="Rc46007d1d43244d7" /><Relationship Type="http://schemas.openxmlformats.org/officeDocument/2006/relationships/hyperlink" Target="http://portal.3gpp.org/desktopmodules/Release/ReleaseDetails.aspx?releaseId=190" TargetMode="External" Id="R757416ef97894f31" /><Relationship Type="http://schemas.openxmlformats.org/officeDocument/2006/relationships/hyperlink" Target="http://portal.3gpp.org/desktopmodules/WorkItem/WorkItemDetails.aspx?workitemId=750167" TargetMode="External" Id="R5e249ecb14a04b93" /><Relationship Type="http://schemas.openxmlformats.org/officeDocument/2006/relationships/hyperlink" Target="http://www.3gpp.org/ftp/TSG_RAN/WG2_RL2/TSGR2_99bis/Docs/R2-1710203.zip" TargetMode="External" Id="Rfdce9fc628554344" /><Relationship Type="http://schemas.openxmlformats.org/officeDocument/2006/relationships/hyperlink" Target="http://webapp.etsi.org/teldir/ListPersDetails.asp?PersId=58032" TargetMode="External" Id="R503f1f158572448a" /><Relationship Type="http://schemas.openxmlformats.org/officeDocument/2006/relationships/hyperlink" Target="http://portal.3gpp.org/desktopmodules/Release/ReleaseDetails.aspx?releaseId=190" TargetMode="External" Id="R4d443d045a86409f" /><Relationship Type="http://schemas.openxmlformats.org/officeDocument/2006/relationships/hyperlink" Target="http://portal.3gpp.org/desktopmodules/WorkItem/WorkItemDetails.aspx?workitemId=750167" TargetMode="External" Id="Rf0c5e3c449d7484f" /><Relationship Type="http://schemas.openxmlformats.org/officeDocument/2006/relationships/hyperlink" Target="http://www.3gpp.org/ftp/TSG_RAN/WG2_RL2/TSGR2_99bis/Docs/R2-1710204.zip" TargetMode="External" Id="Rd18ba7f5c6f847ba" /><Relationship Type="http://schemas.openxmlformats.org/officeDocument/2006/relationships/hyperlink" Target="http://webapp.etsi.org/teldir/ListPersDetails.asp?PersId=58032" TargetMode="External" Id="R9bfa7ac0abb240a8" /><Relationship Type="http://schemas.openxmlformats.org/officeDocument/2006/relationships/hyperlink" Target="http://portal.3gpp.org/desktopmodules/Release/ReleaseDetails.aspx?releaseId=190" TargetMode="External" Id="Rb37bccc7b5854c1f" /><Relationship Type="http://schemas.openxmlformats.org/officeDocument/2006/relationships/hyperlink" Target="http://portal.3gpp.org/desktopmodules/WorkItem/WorkItemDetails.aspx?workitemId=750167" TargetMode="External" Id="R1fdef6064ab4436e" /><Relationship Type="http://schemas.openxmlformats.org/officeDocument/2006/relationships/hyperlink" Target="http://www.3gpp.org/ftp/TSG_RAN/WG2_RL2/TSGR2_99bis/Docs/R2-1710205.zip" TargetMode="External" Id="Rb60a24acb1814c48" /><Relationship Type="http://schemas.openxmlformats.org/officeDocument/2006/relationships/hyperlink" Target="http://webapp.etsi.org/teldir/ListPersDetails.asp?PersId=58032" TargetMode="External" Id="R05ac0aaf2f2042ef" /><Relationship Type="http://schemas.openxmlformats.org/officeDocument/2006/relationships/hyperlink" Target="http://portal.3gpp.org/ngppapp/CreateTdoc.aspx?mode=view&amp;contributionId=807824" TargetMode="External" Id="R6b014852c69e4b37" /><Relationship Type="http://schemas.openxmlformats.org/officeDocument/2006/relationships/hyperlink" Target="http://portal.3gpp.org/ngppapp/CreateTdoc.aspx?mode=view&amp;contributionId=839737" TargetMode="External" Id="Rddae27c621954b48" /><Relationship Type="http://schemas.openxmlformats.org/officeDocument/2006/relationships/hyperlink" Target="http://portal.3gpp.org/desktopmodules/Release/ReleaseDetails.aspx?releaseId=190" TargetMode="External" Id="R8cc5f1e830d14831" /><Relationship Type="http://schemas.openxmlformats.org/officeDocument/2006/relationships/hyperlink" Target="http://portal.3gpp.org/desktopmodules/WorkItem/WorkItemDetails.aspx?workitemId=750167" TargetMode="External" Id="R6e9383582c554a41" /><Relationship Type="http://schemas.openxmlformats.org/officeDocument/2006/relationships/hyperlink" Target="http://www.3gpp.org/ftp/TSG_RAN/WG2_RL2/TSGR2_99bis/Docs/R2-1710206.zip" TargetMode="External" Id="Rf9a8c55113004c17" /><Relationship Type="http://schemas.openxmlformats.org/officeDocument/2006/relationships/hyperlink" Target="http://webapp.etsi.org/teldir/ListPersDetails.asp?PersId=58032" TargetMode="External" Id="R2cce3814a6ce45bf" /><Relationship Type="http://schemas.openxmlformats.org/officeDocument/2006/relationships/hyperlink" Target="http://portal.3gpp.org/ngppapp/CreateTdoc.aspx?mode=view&amp;contributionId=807825" TargetMode="External" Id="Rd247d93194094279" /><Relationship Type="http://schemas.openxmlformats.org/officeDocument/2006/relationships/hyperlink" Target="http://portal.3gpp.org/desktopmodules/Release/ReleaseDetails.aspx?releaseId=190" TargetMode="External" Id="R6e9f8a29435048f5" /><Relationship Type="http://schemas.openxmlformats.org/officeDocument/2006/relationships/hyperlink" Target="http://portal.3gpp.org/desktopmodules/WorkItem/WorkItemDetails.aspx?workitemId=750167" TargetMode="External" Id="Rea245b1e3ba145a9" /><Relationship Type="http://schemas.openxmlformats.org/officeDocument/2006/relationships/hyperlink" Target="http://www.3gpp.org/ftp/TSG_RAN/WG2_RL2/TSGR2_99bis/Docs/R2-1710207.zip" TargetMode="External" Id="R1928bfe756c14ba5" /><Relationship Type="http://schemas.openxmlformats.org/officeDocument/2006/relationships/hyperlink" Target="http://webapp.etsi.org/teldir/ListPersDetails.asp?PersId=58032" TargetMode="External" Id="Ra817f89c7ba9426a" /><Relationship Type="http://schemas.openxmlformats.org/officeDocument/2006/relationships/hyperlink" Target="http://portal.3gpp.org/desktopmodules/Release/ReleaseDetails.aspx?releaseId=190" TargetMode="External" Id="Rfd6b73ada4d8485d" /><Relationship Type="http://schemas.openxmlformats.org/officeDocument/2006/relationships/hyperlink" Target="http://portal.3gpp.org/desktopmodules/WorkItem/WorkItemDetails.aspx?workitemId=750167" TargetMode="External" Id="Rea4360e477f94fbf" /><Relationship Type="http://schemas.openxmlformats.org/officeDocument/2006/relationships/hyperlink" Target="http://www.3gpp.org/ftp/TSG_RAN/WG2_RL2/TSGR2_99bis/Docs/R2-1710208.zip" TargetMode="External" Id="Rde2e169787664718" /><Relationship Type="http://schemas.openxmlformats.org/officeDocument/2006/relationships/hyperlink" Target="http://webapp.etsi.org/teldir/ListPersDetails.asp?PersId=58032" TargetMode="External" Id="R43d291522fb14441" /><Relationship Type="http://schemas.openxmlformats.org/officeDocument/2006/relationships/hyperlink" Target="http://portal.3gpp.org/desktopmodules/Release/ReleaseDetails.aspx?releaseId=190" TargetMode="External" Id="R11b151826efb4ced" /><Relationship Type="http://schemas.openxmlformats.org/officeDocument/2006/relationships/hyperlink" Target="http://portal.3gpp.org/desktopmodules/WorkItem/WorkItemDetails.aspx?workitemId=750167" TargetMode="External" Id="R82e93557aedd4152" /><Relationship Type="http://schemas.openxmlformats.org/officeDocument/2006/relationships/hyperlink" Target="http://www.3gpp.org/ftp/TSG_RAN/WG2_RL2/TSGR2_99bis/Docs/R2-1710209.zip" TargetMode="External" Id="R8ab3e3dd3ddf4f18" /><Relationship Type="http://schemas.openxmlformats.org/officeDocument/2006/relationships/hyperlink" Target="http://webapp.etsi.org/teldir/ListPersDetails.asp?PersId=58032" TargetMode="External" Id="Rfd40bec852484d75" /><Relationship Type="http://schemas.openxmlformats.org/officeDocument/2006/relationships/hyperlink" Target="http://portal.3gpp.org/ngppapp/CreateTdoc.aspx?mode=view&amp;contributionId=839739" TargetMode="External" Id="R821021d99c734514" /><Relationship Type="http://schemas.openxmlformats.org/officeDocument/2006/relationships/hyperlink" Target="http://portal.3gpp.org/desktopmodules/Release/ReleaseDetails.aspx?releaseId=190" TargetMode="External" Id="Ref183dd9727742d5" /><Relationship Type="http://schemas.openxmlformats.org/officeDocument/2006/relationships/hyperlink" Target="http://portal.3gpp.org/desktopmodules/WorkItem/WorkItemDetails.aspx?workitemId=750167" TargetMode="External" Id="R5f9e0a3423d54202" /><Relationship Type="http://schemas.openxmlformats.org/officeDocument/2006/relationships/hyperlink" Target="http://www.3gpp.org/ftp/TSG_RAN/WG2_RL2/TSGR2_99bis/Docs/R2-1710210.zip" TargetMode="External" Id="R8aa702f06064428a" /><Relationship Type="http://schemas.openxmlformats.org/officeDocument/2006/relationships/hyperlink" Target="http://webapp.etsi.org/teldir/ListPersDetails.asp?PersId=58032" TargetMode="External" Id="R8be0e3a593a64f20" /><Relationship Type="http://schemas.openxmlformats.org/officeDocument/2006/relationships/hyperlink" Target="http://portal.3gpp.org/desktopmodules/Release/ReleaseDetails.aspx?releaseId=190" TargetMode="External" Id="R5f141845a31d4cec" /><Relationship Type="http://schemas.openxmlformats.org/officeDocument/2006/relationships/hyperlink" Target="http://portal.3gpp.org/desktopmodules/WorkItem/WorkItemDetails.aspx?workitemId=750167" TargetMode="External" Id="Rfb6a455f8df44077" /><Relationship Type="http://schemas.openxmlformats.org/officeDocument/2006/relationships/hyperlink" Target="http://www.3gpp.org/ftp/TSG_RAN/WG2_RL2/TSGR2_99bis/Docs/R2-1710211.zip" TargetMode="External" Id="R209f17002f7d425f" /><Relationship Type="http://schemas.openxmlformats.org/officeDocument/2006/relationships/hyperlink" Target="http://webapp.etsi.org/teldir/ListPersDetails.asp?PersId=58032" TargetMode="External" Id="R1ca3cf6e961f494c" /><Relationship Type="http://schemas.openxmlformats.org/officeDocument/2006/relationships/hyperlink" Target="http://portal.3gpp.org/ngppapp/CreateTdoc.aspx?mode=view&amp;contributionId=839740" TargetMode="External" Id="Rc07684f05dfc4be8" /><Relationship Type="http://schemas.openxmlformats.org/officeDocument/2006/relationships/hyperlink" Target="http://portal.3gpp.org/desktopmodules/Release/ReleaseDetails.aspx?releaseId=190" TargetMode="External" Id="R022f8598656b451d" /><Relationship Type="http://schemas.openxmlformats.org/officeDocument/2006/relationships/hyperlink" Target="http://portal.3gpp.org/desktopmodules/WorkItem/WorkItemDetails.aspx?workitemId=750167" TargetMode="External" Id="R06462acfe7594b18" /><Relationship Type="http://schemas.openxmlformats.org/officeDocument/2006/relationships/hyperlink" Target="http://www.3gpp.org/ftp/TSG_RAN/WG2_RL2/TSGR2_99bis/Docs/R2-1710212.zip" TargetMode="External" Id="R3c55bc1a282c4cec" /><Relationship Type="http://schemas.openxmlformats.org/officeDocument/2006/relationships/hyperlink" Target="http://webapp.etsi.org/teldir/ListPersDetails.asp?PersId=58032" TargetMode="External" Id="Rcef64ca9be8848cf" /><Relationship Type="http://schemas.openxmlformats.org/officeDocument/2006/relationships/hyperlink" Target="http://portal.3gpp.org/desktopmodules/Release/ReleaseDetails.aspx?releaseId=190" TargetMode="External" Id="R81d1420e89b64f83" /><Relationship Type="http://schemas.openxmlformats.org/officeDocument/2006/relationships/hyperlink" Target="http://portal.3gpp.org/desktopmodules/WorkItem/WorkItemDetails.aspx?workitemId=750167" TargetMode="External" Id="R28aea292eda24b98" /><Relationship Type="http://schemas.openxmlformats.org/officeDocument/2006/relationships/hyperlink" Target="http://www.3gpp.org/ftp/TSG_RAN/WG2_RL2/TSGR2_99bis/Docs/R2-1710213.zip" TargetMode="External" Id="Rba2fac9fa66a4ae7" /><Relationship Type="http://schemas.openxmlformats.org/officeDocument/2006/relationships/hyperlink" Target="http://webapp.etsi.org/teldir/ListPersDetails.asp?PersId=58032" TargetMode="External" Id="R192634dff7b84ec3" /><Relationship Type="http://schemas.openxmlformats.org/officeDocument/2006/relationships/hyperlink" Target="http://portal.3gpp.org/desktopmodules/Release/ReleaseDetails.aspx?releaseId=190" TargetMode="External" Id="R6b9366e4d1c84707" /><Relationship Type="http://schemas.openxmlformats.org/officeDocument/2006/relationships/hyperlink" Target="http://portal.3gpp.org/desktopmodules/WorkItem/WorkItemDetails.aspx?workitemId=750167" TargetMode="External" Id="R49b3146063f940a7" /><Relationship Type="http://schemas.openxmlformats.org/officeDocument/2006/relationships/hyperlink" Target="http://www.3gpp.org/ftp/TSG_RAN/WG2_RL2/TSGR2_99bis/Docs/R2-1710214.zip" TargetMode="External" Id="Rcf330309d2d04078" /><Relationship Type="http://schemas.openxmlformats.org/officeDocument/2006/relationships/hyperlink" Target="http://webapp.etsi.org/teldir/ListPersDetails.asp?PersId=58032" TargetMode="External" Id="Rc07a1f89f5ff4aa9" /><Relationship Type="http://schemas.openxmlformats.org/officeDocument/2006/relationships/hyperlink" Target="http://portal.3gpp.org/desktopmodules/Release/ReleaseDetails.aspx?releaseId=190" TargetMode="External" Id="Rd740e2a1448d4314" /><Relationship Type="http://schemas.openxmlformats.org/officeDocument/2006/relationships/hyperlink" Target="http://portal.3gpp.org/desktopmodules/WorkItem/WorkItemDetails.aspx?workitemId=750167" TargetMode="External" Id="Rc1f3c409eea74948" /><Relationship Type="http://schemas.openxmlformats.org/officeDocument/2006/relationships/hyperlink" Target="http://www.3gpp.org/ftp/TSG_RAN/WG2_RL2/TSGR2_99bis/Docs/R2-1710215.zip" TargetMode="External" Id="Rf405a961f8dc4faa" /><Relationship Type="http://schemas.openxmlformats.org/officeDocument/2006/relationships/hyperlink" Target="http://webapp.etsi.org/teldir/ListPersDetails.asp?PersId=58032" TargetMode="External" Id="Rfc326d8c828243b9" /><Relationship Type="http://schemas.openxmlformats.org/officeDocument/2006/relationships/hyperlink" Target="http://portal.3gpp.org/ngppapp/CreateTdoc.aspx?mode=view&amp;contributionId=816687" TargetMode="External" Id="R4b668878402f400d" /><Relationship Type="http://schemas.openxmlformats.org/officeDocument/2006/relationships/hyperlink" Target="http://portal.3gpp.org/desktopmodules/Release/ReleaseDetails.aspx?releaseId=190" TargetMode="External" Id="R2e94b9244b85416c" /><Relationship Type="http://schemas.openxmlformats.org/officeDocument/2006/relationships/hyperlink" Target="http://portal.3gpp.org/desktopmodules/WorkItem/WorkItemDetails.aspx?workitemId=750167" TargetMode="External" Id="R2e64d6dbab7f424a" /><Relationship Type="http://schemas.openxmlformats.org/officeDocument/2006/relationships/hyperlink" Target="http://www.3gpp.org/ftp/TSG_RAN/WG2_RL2/TSGR2_99bis/Docs/R2-1710216.zip" TargetMode="External" Id="R7eda5d1f41e3479a" /><Relationship Type="http://schemas.openxmlformats.org/officeDocument/2006/relationships/hyperlink" Target="http://webapp.etsi.org/teldir/ListPersDetails.asp?PersId=58032" TargetMode="External" Id="R6f1e486b9b4040dc" /><Relationship Type="http://schemas.openxmlformats.org/officeDocument/2006/relationships/hyperlink" Target="http://portal.3gpp.org/desktopmodules/Release/ReleaseDetails.aspx?releaseId=190" TargetMode="External" Id="Re3f07dbae2a54b9d" /><Relationship Type="http://schemas.openxmlformats.org/officeDocument/2006/relationships/hyperlink" Target="http://portal.3gpp.org/desktopmodules/WorkItem/WorkItemDetails.aspx?workitemId=750167" TargetMode="External" Id="Rd8f043ef99f9457a" /><Relationship Type="http://schemas.openxmlformats.org/officeDocument/2006/relationships/hyperlink" Target="http://www.3gpp.org/ftp/TSG_RAN/WG2_RL2/TSGR2_99bis/Docs/R2-1710217.zip" TargetMode="External" Id="R4060cedcb85c45dc" /><Relationship Type="http://schemas.openxmlformats.org/officeDocument/2006/relationships/hyperlink" Target="http://webapp.etsi.org/teldir/ListPersDetails.asp?PersId=58032" TargetMode="External" Id="Rc08307d440594bf7" /><Relationship Type="http://schemas.openxmlformats.org/officeDocument/2006/relationships/hyperlink" Target="http://portal.3gpp.org/desktopmodules/Release/ReleaseDetails.aspx?releaseId=190" TargetMode="External" Id="R088ea772e8ae4649" /><Relationship Type="http://schemas.openxmlformats.org/officeDocument/2006/relationships/hyperlink" Target="http://portal.3gpp.org/desktopmodules/WorkItem/WorkItemDetails.aspx?workitemId=750167" TargetMode="External" Id="Re1094b9718d4466f" /><Relationship Type="http://schemas.openxmlformats.org/officeDocument/2006/relationships/hyperlink" Target="http://www.3gpp.org/ftp/TSG_RAN/WG2_RL2/TSGR2_99bis/Docs/R2-1710218.zip" TargetMode="External" Id="Rbc06211c9dd446a5" /><Relationship Type="http://schemas.openxmlformats.org/officeDocument/2006/relationships/hyperlink" Target="http://webapp.etsi.org/teldir/ListPersDetails.asp?PersId=58032" TargetMode="External" Id="R3fad11be8b3c4646" /><Relationship Type="http://schemas.openxmlformats.org/officeDocument/2006/relationships/hyperlink" Target="http://portal.3gpp.org/desktopmodules/Release/ReleaseDetails.aspx?releaseId=190" TargetMode="External" Id="Rc114b02499024c1f" /><Relationship Type="http://schemas.openxmlformats.org/officeDocument/2006/relationships/hyperlink" Target="http://portal.3gpp.org/desktopmodules/WorkItem/WorkItemDetails.aspx?workitemId=750167" TargetMode="External" Id="R365806a446d14693" /><Relationship Type="http://schemas.openxmlformats.org/officeDocument/2006/relationships/hyperlink" Target="http://www.3gpp.org/ftp/TSG_RAN/WG2_RL2/TSGR2_99bis/Docs/R2-1710219.zip" TargetMode="External" Id="R02931b6e0df64d12" /><Relationship Type="http://schemas.openxmlformats.org/officeDocument/2006/relationships/hyperlink" Target="http://webapp.etsi.org/teldir/ListPersDetails.asp?PersId=72237" TargetMode="External" Id="R407cb801ff2c4f20" /><Relationship Type="http://schemas.openxmlformats.org/officeDocument/2006/relationships/hyperlink" Target="http://portal.3gpp.org/desktopmodules/Release/ReleaseDetails.aspx?releaseId=190" TargetMode="External" Id="Rdd73b3448ca14213" /><Relationship Type="http://schemas.openxmlformats.org/officeDocument/2006/relationships/hyperlink" Target="http://portal.3gpp.org/desktopmodules/WorkItem/WorkItemDetails.aspx?workitemId=750167" TargetMode="External" Id="R451b96ba11c64d51" /><Relationship Type="http://schemas.openxmlformats.org/officeDocument/2006/relationships/hyperlink" Target="http://www.3gpp.org/ftp/TSG_RAN/WG2_RL2/TSGR2_99bis/Docs/R2-1710220.zip" TargetMode="External" Id="R02420da3afd141a6" /><Relationship Type="http://schemas.openxmlformats.org/officeDocument/2006/relationships/hyperlink" Target="http://webapp.etsi.org/teldir/ListPersDetails.asp?PersId=72237" TargetMode="External" Id="R013aa3cf7a8743d2" /><Relationship Type="http://schemas.openxmlformats.org/officeDocument/2006/relationships/hyperlink" Target="http://portal.3gpp.org/desktopmodules/Release/ReleaseDetails.aspx?releaseId=190" TargetMode="External" Id="R625271fcb5da4386" /><Relationship Type="http://schemas.openxmlformats.org/officeDocument/2006/relationships/hyperlink" Target="http://portal.3gpp.org/desktopmodules/WorkItem/WorkItemDetails.aspx?workitemId=750167" TargetMode="External" Id="R56609f8bd6e24768" /><Relationship Type="http://schemas.openxmlformats.org/officeDocument/2006/relationships/hyperlink" Target="http://www.3gpp.org/ftp/TSG_RAN/WG2_RL2/TSGR2_99bis/Docs/R2-1710221.zip" TargetMode="External" Id="R56a4d42edd774124" /><Relationship Type="http://schemas.openxmlformats.org/officeDocument/2006/relationships/hyperlink" Target="http://webapp.etsi.org/teldir/ListPersDetails.asp?PersId=72237" TargetMode="External" Id="Rffa42c771cc84c54" /><Relationship Type="http://schemas.openxmlformats.org/officeDocument/2006/relationships/hyperlink" Target="http://portal.3gpp.org/desktopmodules/Release/ReleaseDetails.aspx?releaseId=190" TargetMode="External" Id="Rb39e0693b75847e7" /><Relationship Type="http://schemas.openxmlformats.org/officeDocument/2006/relationships/hyperlink" Target="http://portal.3gpp.org/desktopmodules/WorkItem/WorkItemDetails.aspx?workitemId=750167" TargetMode="External" Id="R2c680e5a5c7342e6" /><Relationship Type="http://schemas.openxmlformats.org/officeDocument/2006/relationships/hyperlink" Target="http://www.3gpp.org/ftp/TSG_RAN/WG2_RL2/TSGR2_99bis/Docs/R2-1710222.zip" TargetMode="External" Id="Rd59aa246d035421b" /><Relationship Type="http://schemas.openxmlformats.org/officeDocument/2006/relationships/hyperlink" Target="http://webapp.etsi.org/teldir/ListPersDetails.asp?PersId=72237" TargetMode="External" Id="R9ddd498a21d34643" /><Relationship Type="http://schemas.openxmlformats.org/officeDocument/2006/relationships/hyperlink" Target="http://portal.3gpp.org/desktopmodules/Release/ReleaseDetails.aspx?releaseId=190" TargetMode="External" Id="Rcb48a147ae7348fe" /><Relationship Type="http://schemas.openxmlformats.org/officeDocument/2006/relationships/hyperlink" Target="http://portal.3gpp.org/desktopmodules/WorkItem/WorkItemDetails.aspx?workitemId=750167" TargetMode="External" Id="R7bf7d4d980ac4eb1" /><Relationship Type="http://schemas.openxmlformats.org/officeDocument/2006/relationships/hyperlink" Target="http://www.3gpp.org/ftp/TSG_RAN/WG2_RL2/TSGR2_99bis/Docs/R2-1710223.zip" TargetMode="External" Id="R4de840fe80d447b2" /><Relationship Type="http://schemas.openxmlformats.org/officeDocument/2006/relationships/hyperlink" Target="http://webapp.etsi.org/teldir/ListPersDetails.asp?PersId=72237" TargetMode="External" Id="Rb3d4470382ac4e19" /><Relationship Type="http://schemas.openxmlformats.org/officeDocument/2006/relationships/hyperlink" Target="http://portal.3gpp.org/desktopmodules/Release/ReleaseDetails.aspx?releaseId=190" TargetMode="External" Id="R6b1e047f81c349a3" /><Relationship Type="http://schemas.openxmlformats.org/officeDocument/2006/relationships/hyperlink" Target="http://portal.3gpp.org/desktopmodules/WorkItem/WorkItemDetails.aspx?workitemId=750167" TargetMode="External" Id="R46420e8c9daa47c3" /><Relationship Type="http://schemas.openxmlformats.org/officeDocument/2006/relationships/hyperlink" Target="http://www.3gpp.org/ftp/TSG_RAN/WG2_RL2/TSGR2_99bis/Docs/R2-1710224.zip" TargetMode="External" Id="R23fecc1a1c9143d1" /><Relationship Type="http://schemas.openxmlformats.org/officeDocument/2006/relationships/hyperlink" Target="http://webapp.etsi.org/teldir/ListPersDetails.asp?PersId=72237" TargetMode="External" Id="R5f49ae9c890b460d" /><Relationship Type="http://schemas.openxmlformats.org/officeDocument/2006/relationships/hyperlink" Target="http://portal.3gpp.org/desktopmodules/Release/ReleaseDetails.aspx?releaseId=190" TargetMode="External" Id="Ra5bc422057d64940" /><Relationship Type="http://schemas.openxmlformats.org/officeDocument/2006/relationships/hyperlink" Target="http://portal.3gpp.org/desktopmodules/WorkItem/WorkItemDetails.aspx?workitemId=750167" TargetMode="External" Id="R285d5af9384e4581" /><Relationship Type="http://schemas.openxmlformats.org/officeDocument/2006/relationships/hyperlink" Target="http://www.3gpp.org/ftp/TSG_RAN/WG2_RL2/TSGR2_99bis/Docs/R2-1710225.zip" TargetMode="External" Id="R5e8fc8be10c64ec1" /><Relationship Type="http://schemas.openxmlformats.org/officeDocument/2006/relationships/hyperlink" Target="http://webapp.etsi.org/teldir/ListPersDetails.asp?PersId=72237" TargetMode="External" Id="R10070f1483aa457a" /><Relationship Type="http://schemas.openxmlformats.org/officeDocument/2006/relationships/hyperlink" Target="http://portal.3gpp.org/desktopmodules/Release/ReleaseDetails.aspx?releaseId=190" TargetMode="External" Id="Re406e94988b34f61" /><Relationship Type="http://schemas.openxmlformats.org/officeDocument/2006/relationships/hyperlink" Target="http://portal.3gpp.org/desktopmodules/WorkItem/WorkItemDetails.aspx?workitemId=750167" TargetMode="External" Id="Rcccea6ed603545b7" /><Relationship Type="http://schemas.openxmlformats.org/officeDocument/2006/relationships/hyperlink" Target="http://www.3gpp.org/ftp/TSG_RAN/WG2_RL2/TSGR2_99bis/Docs/R2-1710226.zip" TargetMode="External" Id="R7205ca2fe0214c5e" /><Relationship Type="http://schemas.openxmlformats.org/officeDocument/2006/relationships/hyperlink" Target="http://webapp.etsi.org/teldir/ListPersDetails.asp?PersId=72237" TargetMode="External" Id="R5643a706406041f9" /><Relationship Type="http://schemas.openxmlformats.org/officeDocument/2006/relationships/hyperlink" Target="http://portal.3gpp.org/desktopmodules/Release/ReleaseDetails.aspx?releaseId=190" TargetMode="External" Id="Rb8836d002a7a4349" /><Relationship Type="http://schemas.openxmlformats.org/officeDocument/2006/relationships/hyperlink" Target="http://portal.3gpp.org/desktopmodules/WorkItem/WorkItemDetails.aspx?workitemId=750167" TargetMode="External" Id="R363c654385074ae7" /><Relationship Type="http://schemas.openxmlformats.org/officeDocument/2006/relationships/hyperlink" Target="http://www.3gpp.org/ftp/TSG_RAN/WG2_RL2/TSGR2_99bis/Docs/R2-1710227.zip" TargetMode="External" Id="R17ccfccd0d374fcc" /><Relationship Type="http://schemas.openxmlformats.org/officeDocument/2006/relationships/hyperlink" Target="http://webapp.etsi.org/teldir/ListPersDetails.asp?PersId=72237" TargetMode="External" Id="R3928013995ef4ec7" /><Relationship Type="http://schemas.openxmlformats.org/officeDocument/2006/relationships/hyperlink" Target="http://portal.3gpp.org/desktopmodules/Release/ReleaseDetails.aspx?releaseId=190" TargetMode="External" Id="R25efc0a810a54611" /><Relationship Type="http://schemas.openxmlformats.org/officeDocument/2006/relationships/hyperlink" Target="http://portal.3gpp.org/desktopmodules/WorkItem/WorkItemDetails.aspx?workitemId=750167" TargetMode="External" Id="Rcf2ef2f3e77b4dbc" /><Relationship Type="http://schemas.openxmlformats.org/officeDocument/2006/relationships/hyperlink" Target="http://www.3gpp.org/ftp/TSG_RAN/WG2_RL2/TSGR2_99bis/Docs/R2-1710228.zip" TargetMode="External" Id="R4a53d51f5f424bb5" /><Relationship Type="http://schemas.openxmlformats.org/officeDocument/2006/relationships/hyperlink" Target="http://webapp.etsi.org/teldir/ListPersDetails.asp?PersId=72237" TargetMode="External" Id="R3dfa9fecec824c56" /><Relationship Type="http://schemas.openxmlformats.org/officeDocument/2006/relationships/hyperlink" Target="http://portal.3gpp.org/desktopmodules/Release/ReleaseDetails.aspx?releaseId=190" TargetMode="External" Id="R28c9a85397d4428f" /><Relationship Type="http://schemas.openxmlformats.org/officeDocument/2006/relationships/hyperlink" Target="http://portal.3gpp.org/desktopmodules/WorkItem/WorkItemDetails.aspx?workitemId=750167" TargetMode="External" Id="R8b211cec83194278" /><Relationship Type="http://schemas.openxmlformats.org/officeDocument/2006/relationships/hyperlink" Target="http://www.3gpp.org/ftp/TSG_RAN/WG2_RL2/TSGR2_99bis/Docs/R2-1710229.zip" TargetMode="External" Id="R996ceddb80214d9a" /><Relationship Type="http://schemas.openxmlformats.org/officeDocument/2006/relationships/hyperlink" Target="http://webapp.etsi.org/teldir/ListPersDetails.asp?PersId=72237" TargetMode="External" Id="R3cca8e35a96247d5" /><Relationship Type="http://schemas.openxmlformats.org/officeDocument/2006/relationships/hyperlink" Target="http://portal.3gpp.org/desktopmodules/Release/ReleaseDetails.aspx?releaseId=190" TargetMode="External" Id="R5c7d1875abf54757" /><Relationship Type="http://schemas.openxmlformats.org/officeDocument/2006/relationships/hyperlink" Target="http://portal.3gpp.org/desktopmodules/WorkItem/WorkItemDetails.aspx?workitemId=750167" TargetMode="External" Id="R68d312e8c8a6492f" /><Relationship Type="http://schemas.openxmlformats.org/officeDocument/2006/relationships/hyperlink" Target="http://www.3gpp.org/ftp/TSG_RAN/WG2_RL2/TSGR2_99bis/Docs/R2-1710230.zip" TargetMode="External" Id="R158f918a798241a2" /><Relationship Type="http://schemas.openxmlformats.org/officeDocument/2006/relationships/hyperlink" Target="http://webapp.etsi.org/teldir/ListPersDetails.asp?PersId=72237" TargetMode="External" Id="Rdbdcb471809b4f20" /><Relationship Type="http://schemas.openxmlformats.org/officeDocument/2006/relationships/hyperlink" Target="http://portal.3gpp.org/desktopmodules/Release/ReleaseDetails.aspx?releaseId=190" TargetMode="External" Id="Rf494248434e4445a" /><Relationship Type="http://schemas.openxmlformats.org/officeDocument/2006/relationships/hyperlink" Target="http://portal.3gpp.org/desktopmodules/WorkItem/WorkItemDetails.aspx?workitemId=750167" TargetMode="External" Id="Rcced8df68061413b" /><Relationship Type="http://schemas.openxmlformats.org/officeDocument/2006/relationships/hyperlink" Target="http://www.3gpp.org/ftp/TSG_RAN/WG2_RL2/TSGR2_99bis/Docs/R2-1710231.zip" TargetMode="External" Id="Rf037989f7e614e18" /><Relationship Type="http://schemas.openxmlformats.org/officeDocument/2006/relationships/hyperlink" Target="http://webapp.etsi.org/teldir/ListPersDetails.asp?PersId=62986" TargetMode="External" Id="R136c0bb62e434a33" /><Relationship Type="http://schemas.openxmlformats.org/officeDocument/2006/relationships/hyperlink" Target="http://www.3gpp.org/ftp/TSG_RAN/WG2_RL2/TSGR2_99bis/Docs/R2-1710232.zip" TargetMode="External" Id="R69f3437996b2427f" /><Relationship Type="http://schemas.openxmlformats.org/officeDocument/2006/relationships/hyperlink" Target="http://webapp.etsi.org/teldir/ListPersDetails.asp?PersId=62986" TargetMode="External" Id="R5a988d040a6d4e53" /><Relationship Type="http://schemas.openxmlformats.org/officeDocument/2006/relationships/hyperlink" Target="http://www.3gpp.org/ftp/TSG_RAN/WG2_RL2/TSGR2_99bis/Docs/R2-1710233.zip" TargetMode="External" Id="Re87dc47768fc4f40" /><Relationship Type="http://schemas.openxmlformats.org/officeDocument/2006/relationships/hyperlink" Target="http://webapp.etsi.org/teldir/ListPersDetails.asp?PersId=62986" TargetMode="External" Id="Ra13da08e2a294ffc" /><Relationship Type="http://schemas.openxmlformats.org/officeDocument/2006/relationships/hyperlink" Target="http://www.3gpp.org/ftp/TSG_RAN/WG2_RL2/TSGR2_99bis/Docs/R2-1710234.zip" TargetMode="External" Id="R7b2d75c03b7a4ec3" /><Relationship Type="http://schemas.openxmlformats.org/officeDocument/2006/relationships/hyperlink" Target="http://webapp.etsi.org/teldir/ListPersDetails.asp?PersId=62986" TargetMode="External" Id="R2990bbe939674dc5" /><Relationship Type="http://schemas.openxmlformats.org/officeDocument/2006/relationships/hyperlink" Target="http://www.3gpp.org/ftp/TSG_RAN/WG2_RL2/TSGR2_99bis/Docs/R2-1710235.zip" TargetMode="External" Id="R1effcc1fc10a4307" /><Relationship Type="http://schemas.openxmlformats.org/officeDocument/2006/relationships/hyperlink" Target="http://webapp.etsi.org/teldir/ListPersDetails.asp?PersId=62986" TargetMode="External" Id="Rc6d207ed03ba4c25" /><Relationship Type="http://schemas.openxmlformats.org/officeDocument/2006/relationships/hyperlink" Target="http://www.3gpp.org/ftp/TSG_RAN/WG2_RL2/TSGR2_99bis/Docs/R2-1710236.zip" TargetMode="External" Id="Ra2061e8172c9426a" /><Relationship Type="http://schemas.openxmlformats.org/officeDocument/2006/relationships/hyperlink" Target="http://webapp.etsi.org/teldir/ListPersDetails.asp?PersId=62986" TargetMode="External" Id="Rbb9a96f679fc49c7" /><Relationship Type="http://schemas.openxmlformats.org/officeDocument/2006/relationships/hyperlink" Target="http://portal.3gpp.org/ngppapp/CreateTdoc.aspx?mode=view&amp;contributionId=807985" TargetMode="External" Id="Rdb48c57dc1f04e13" /><Relationship Type="http://schemas.openxmlformats.org/officeDocument/2006/relationships/hyperlink" Target="http://www.3gpp.org/ftp/TSG_RAN/WG2_RL2/TSGR2_99bis/Docs/R2-1710237.zip" TargetMode="External" Id="R32a7c7f7a25d4511" /><Relationship Type="http://schemas.openxmlformats.org/officeDocument/2006/relationships/hyperlink" Target="http://webapp.etsi.org/teldir/ListPersDetails.asp?PersId=62986" TargetMode="External" Id="R240f18802e59437f" /><Relationship Type="http://schemas.openxmlformats.org/officeDocument/2006/relationships/hyperlink" Target="http://www.3gpp.org/ftp/TSG_RAN/WG2_RL2/TSGR2_99bis/Docs/R2-1710238.zip" TargetMode="External" Id="Rcc4b2a83823a481e" /><Relationship Type="http://schemas.openxmlformats.org/officeDocument/2006/relationships/hyperlink" Target="http://webapp.etsi.org/teldir/ListPersDetails.asp?PersId=62986" TargetMode="External" Id="R65d6b3f178244ffd" /><Relationship Type="http://schemas.openxmlformats.org/officeDocument/2006/relationships/hyperlink" Target="http://www.3gpp.org/ftp/TSG_RAN/WG2_RL2/TSGR2_99bis/Docs/R2-1710239.zip" TargetMode="External" Id="R4774fc907a0b4b6f" /><Relationship Type="http://schemas.openxmlformats.org/officeDocument/2006/relationships/hyperlink" Target="http://webapp.etsi.org/teldir/ListPersDetails.asp?PersId=62986" TargetMode="External" Id="R69a71f1cecac499e" /><Relationship Type="http://schemas.openxmlformats.org/officeDocument/2006/relationships/hyperlink" Target="http://www.3gpp.org/ftp/TSG_RAN/WG2_RL2/TSGR2_99bis/Docs/R2-1710240.zip" TargetMode="External" Id="R04c75b2873c0481f" /><Relationship Type="http://schemas.openxmlformats.org/officeDocument/2006/relationships/hyperlink" Target="http://webapp.etsi.org/teldir/ListPersDetails.asp?PersId=62986" TargetMode="External" Id="R913fa59781714829" /><Relationship Type="http://schemas.openxmlformats.org/officeDocument/2006/relationships/hyperlink" Target="http://portal.3gpp.org/ngppapp/CreateTdoc.aspx?mode=view&amp;contributionId=839076" TargetMode="External" Id="R639dbfee1d8c471e" /><Relationship Type="http://schemas.openxmlformats.org/officeDocument/2006/relationships/hyperlink" Target="http://www.3gpp.org/ftp/TSG_RAN/WG2_RL2/TSGR2_99bis/Docs/R2-1710241.zip" TargetMode="External" Id="R707364658ad44e47" /><Relationship Type="http://schemas.openxmlformats.org/officeDocument/2006/relationships/hyperlink" Target="http://webapp.etsi.org/teldir/ListPersDetails.asp?PersId=66964" TargetMode="External" Id="R9c4d6e8412864200" /><Relationship Type="http://schemas.openxmlformats.org/officeDocument/2006/relationships/hyperlink" Target="http://www.3gpp.org/ftp/TSG_RAN/WG2_RL2/TSGR2_99bis/Docs/R2-1710242.zip" TargetMode="External" Id="R63249d6205f24e67" /><Relationship Type="http://schemas.openxmlformats.org/officeDocument/2006/relationships/hyperlink" Target="http://webapp.etsi.org/teldir/ListPersDetails.asp?PersId=24932" TargetMode="External" Id="Rf7d4bd2c44344f3a" /><Relationship Type="http://schemas.openxmlformats.org/officeDocument/2006/relationships/hyperlink" Target="http://portal.3gpp.org/desktopmodules/Release/ReleaseDetails.aspx?releaseId=190" TargetMode="External" Id="R1c4da72b7b6949aa" /><Relationship Type="http://schemas.openxmlformats.org/officeDocument/2006/relationships/hyperlink" Target="http://www.3gpp.org/ftp/TSG_RAN/WG2_RL2/TSGR2_99bis/Docs/R2-1710243.zip" TargetMode="External" Id="Rda54dc1fb0d148ee" /><Relationship Type="http://schemas.openxmlformats.org/officeDocument/2006/relationships/hyperlink" Target="http://webapp.etsi.org/teldir/ListPersDetails.asp?PersId=45073" TargetMode="External" Id="Rd82f77d744c44868" /><Relationship Type="http://schemas.openxmlformats.org/officeDocument/2006/relationships/hyperlink" Target="http://portal.3gpp.org/desktopmodules/Release/ReleaseDetails.aspx?releaseId=187" TargetMode="External" Id="Rcea47bf9010a4ca1" /><Relationship Type="http://schemas.openxmlformats.org/officeDocument/2006/relationships/hyperlink" Target="http://portal.3gpp.org/desktopmodules/WorkItem/WorkItemDetails.aspx?workitemId=700012" TargetMode="External" Id="R49c9c3164e9d4191" /><Relationship Type="http://schemas.openxmlformats.org/officeDocument/2006/relationships/hyperlink" Target="http://www.3gpp.org/ftp/TSG_RAN/WG2_RL2/TSGR2_99bis/Docs/R2-1710244.zip" TargetMode="External" Id="R80a100f8cd334396" /><Relationship Type="http://schemas.openxmlformats.org/officeDocument/2006/relationships/hyperlink" Target="http://webapp.etsi.org/teldir/ListPersDetails.asp?PersId=57197" TargetMode="External" Id="R5e2aa93623c24495" /><Relationship Type="http://schemas.openxmlformats.org/officeDocument/2006/relationships/hyperlink" Target="http://portal.3gpp.org/desktopmodules/Release/ReleaseDetails.aspx?releaseId=190" TargetMode="External" Id="Red4d3aa9053b4633" /><Relationship Type="http://schemas.openxmlformats.org/officeDocument/2006/relationships/hyperlink" Target="http://portal.3gpp.org/desktopmodules/WorkItem/WorkItemDetails.aspx?workitemId=740005" TargetMode="External" Id="R70aee576894c42b4" /><Relationship Type="http://schemas.openxmlformats.org/officeDocument/2006/relationships/hyperlink" Target="http://www.3gpp.org/ftp/TSG_RAN/WG2_RL2/TSGR2_99bis/Docs/R2-1710245.zip" TargetMode="External" Id="Ra3d46f33a229424f" /><Relationship Type="http://schemas.openxmlformats.org/officeDocument/2006/relationships/hyperlink" Target="http://webapp.etsi.org/teldir/ListPersDetails.asp?PersId=73241" TargetMode="External" Id="R0f958d3fb99e418c" /><Relationship Type="http://schemas.openxmlformats.org/officeDocument/2006/relationships/hyperlink" Target="http://portal.3gpp.org/desktopmodules/Release/ReleaseDetails.aspx?releaseId=190" TargetMode="External" Id="Raf6a275c70f44285" /><Relationship Type="http://schemas.openxmlformats.org/officeDocument/2006/relationships/hyperlink" Target="http://portal.3gpp.org/desktopmodules/WorkItem/WorkItemDetails.aspx?workitemId=750033" TargetMode="External" Id="Rcf5640de795c4c9e" /><Relationship Type="http://schemas.openxmlformats.org/officeDocument/2006/relationships/hyperlink" Target="http://www.3gpp.org/ftp/TSG_RAN/WG2_RL2/TSGR2_99bis/Docs/R2-1710246.zip" TargetMode="External" Id="R78b2fd1a0744434d" /><Relationship Type="http://schemas.openxmlformats.org/officeDocument/2006/relationships/hyperlink" Target="http://webapp.etsi.org/teldir/ListPersDetails.asp?PersId=69738" TargetMode="External" Id="Rf7071075995d43a2" /><Relationship Type="http://schemas.openxmlformats.org/officeDocument/2006/relationships/hyperlink" Target="http://portal.3gpp.org/ngppapp/CreateTdoc.aspx?mode=view&amp;contributionId=820837" TargetMode="External" Id="Ref96a539f2644410" /><Relationship Type="http://schemas.openxmlformats.org/officeDocument/2006/relationships/hyperlink" Target="http://portal.3gpp.org/desktopmodules/Release/ReleaseDetails.aspx?releaseId=189" TargetMode="External" Id="Rc38a615df17a4742" /><Relationship Type="http://schemas.openxmlformats.org/officeDocument/2006/relationships/hyperlink" Target="http://portal.3gpp.org/desktopmodules/Specifications/SpecificationDetails.aspx?specificationId=2440" TargetMode="External" Id="Rf05c233871f84029" /><Relationship Type="http://schemas.openxmlformats.org/officeDocument/2006/relationships/hyperlink" Target="http://portal.3gpp.org/desktopmodules/WorkItem/WorkItemDetails.aspx?workitemId=680099" TargetMode="External" Id="R88f47fb577da4f94" /><Relationship Type="http://schemas.openxmlformats.org/officeDocument/2006/relationships/hyperlink" Target="http://www.3gpp.org/ftp/TSG_RAN/WG2_RL2/TSGR2_99bis/Docs/R2-1710247.zip" TargetMode="External" Id="R6ce1d661d62e4733" /><Relationship Type="http://schemas.openxmlformats.org/officeDocument/2006/relationships/hyperlink" Target="http://webapp.etsi.org/teldir/ListPersDetails.asp?PersId=69738" TargetMode="External" Id="R096d537fb5e34ffe" /><Relationship Type="http://schemas.openxmlformats.org/officeDocument/2006/relationships/hyperlink" Target="http://portal.3gpp.org/ngppapp/CreateTdoc.aspx?mode=view&amp;contributionId=820838" TargetMode="External" Id="R832393a1cbad4be4" /><Relationship Type="http://schemas.openxmlformats.org/officeDocument/2006/relationships/hyperlink" Target="http://portal.3gpp.org/ngppapp/CreateTdoc.aspx?mode=view&amp;contributionId=843190" TargetMode="External" Id="R55679cf2df3741d6" /><Relationship Type="http://schemas.openxmlformats.org/officeDocument/2006/relationships/hyperlink" Target="http://portal.3gpp.org/desktopmodules/Release/ReleaseDetails.aspx?releaseId=189" TargetMode="External" Id="Rda897aa2300e4555" /><Relationship Type="http://schemas.openxmlformats.org/officeDocument/2006/relationships/hyperlink" Target="http://portal.3gpp.org/desktopmodules/Specifications/SpecificationDetails.aspx?specificationId=2434" TargetMode="External" Id="Rc7335389520f4e64" /><Relationship Type="http://schemas.openxmlformats.org/officeDocument/2006/relationships/hyperlink" Target="http://portal.3gpp.org/desktopmodules/WorkItem/WorkItemDetails.aspx?workitemId=680099" TargetMode="External" Id="R550cb84a5513498d" /><Relationship Type="http://schemas.openxmlformats.org/officeDocument/2006/relationships/hyperlink" Target="http://www.3gpp.org/ftp/TSG_RAN/WG2_RL2/TSGR2_99bis/Docs/R2-1710248.zip" TargetMode="External" Id="R95731bee9f8c441d" /><Relationship Type="http://schemas.openxmlformats.org/officeDocument/2006/relationships/hyperlink" Target="http://webapp.etsi.org/teldir/ListPersDetails.asp?PersId=73172" TargetMode="External" Id="R42afd4a71f0e4818" /><Relationship Type="http://schemas.openxmlformats.org/officeDocument/2006/relationships/hyperlink" Target="http://www.3gpp.org/ftp/TSG_RAN/WG2_RL2/TSGR2_99bis/Docs/R2-1710249.zip" TargetMode="External" Id="Rd4804069e722489a" /><Relationship Type="http://schemas.openxmlformats.org/officeDocument/2006/relationships/hyperlink" Target="http://webapp.etsi.org/teldir/ListPersDetails.asp?PersId=59314" TargetMode="External" Id="R965e86c4899745a0" /><Relationship Type="http://schemas.openxmlformats.org/officeDocument/2006/relationships/hyperlink" Target="http://www.3gpp.org/ftp/TSG_RAN/WG2_RL2/TSGR2_99bis/Docs/R2-1710250.zip" TargetMode="External" Id="R16615a16226c4b47" /><Relationship Type="http://schemas.openxmlformats.org/officeDocument/2006/relationships/hyperlink" Target="http://webapp.etsi.org/teldir/ListPersDetails.asp?PersId=59314" TargetMode="External" Id="R6b0c3deaed174ff6" /><Relationship Type="http://schemas.openxmlformats.org/officeDocument/2006/relationships/hyperlink" Target="http://portal.3gpp.org/ngppapp/CreateTdoc.aspx?mode=view&amp;contributionId=839549" TargetMode="External" Id="Rcfa0cc2078a94e9f" /><Relationship Type="http://schemas.openxmlformats.org/officeDocument/2006/relationships/hyperlink" Target="http://www.3gpp.org/ftp/TSG_RAN/WG2_RL2/TSGR2_99bis/Docs/R2-1710251.zip" TargetMode="External" Id="R3e25936d2cc3404c" /><Relationship Type="http://schemas.openxmlformats.org/officeDocument/2006/relationships/hyperlink" Target="http://webapp.etsi.org/teldir/ListPersDetails.asp?PersId=60906" TargetMode="External" Id="R1b55a5eb450a49a4" /><Relationship Type="http://schemas.openxmlformats.org/officeDocument/2006/relationships/hyperlink" Target="http://portal.3gpp.org/desktopmodules/Release/ReleaseDetails.aspx?releaseId=190" TargetMode="External" Id="R4d73707d96e44fde" /><Relationship Type="http://schemas.openxmlformats.org/officeDocument/2006/relationships/hyperlink" Target="http://portal.3gpp.org/desktopmodules/WorkItem/WorkItemDetails.aspx?workitemId=750167" TargetMode="External" Id="R691a53e34040423d" /><Relationship Type="http://schemas.openxmlformats.org/officeDocument/2006/relationships/hyperlink" Target="http://www.3gpp.org/ftp/TSG_RAN/WG2_RL2/TSGR2_99bis/Docs/R2-1710252.zip" TargetMode="External" Id="Rf54b0340785e4130" /><Relationship Type="http://schemas.openxmlformats.org/officeDocument/2006/relationships/hyperlink" Target="http://webapp.etsi.org/teldir/ListPersDetails.asp?PersId=60906" TargetMode="External" Id="Reb79832a20d34a4a" /><Relationship Type="http://schemas.openxmlformats.org/officeDocument/2006/relationships/hyperlink" Target="http://portal.3gpp.org/ngppapp/CreateTdoc.aspx?mode=view&amp;contributionId=834660" TargetMode="External" Id="Ra0784678cbb04f48" /><Relationship Type="http://schemas.openxmlformats.org/officeDocument/2006/relationships/hyperlink" Target="http://portal.3gpp.org/desktopmodules/Release/ReleaseDetails.aspx?releaseId=190" TargetMode="External" Id="Ra1b0cf9468814143" /><Relationship Type="http://schemas.openxmlformats.org/officeDocument/2006/relationships/hyperlink" Target="http://portal.3gpp.org/desktopmodules/WorkItem/WorkItemDetails.aspx?workitemId=750167" TargetMode="External" Id="R3a7b7fecd49e44c5" /><Relationship Type="http://schemas.openxmlformats.org/officeDocument/2006/relationships/hyperlink" Target="http://www.3gpp.org/ftp/TSG_RAN/WG2_RL2/TSGR2_99bis/Docs/R2-1710253.zip" TargetMode="External" Id="Rd2c68d102a704c6e" /><Relationship Type="http://schemas.openxmlformats.org/officeDocument/2006/relationships/hyperlink" Target="http://webapp.etsi.org/teldir/ListPersDetails.asp?PersId=68461" TargetMode="External" Id="R3fa6252a43814420" /><Relationship Type="http://schemas.openxmlformats.org/officeDocument/2006/relationships/hyperlink" Target="http://portal.3gpp.org/desktopmodules/Release/ReleaseDetails.aspx?releaseId=190" TargetMode="External" Id="Re33b6ffed49d4817" /><Relationship Type="http://schemas.openxmlformats.org/officeDocument/2006/relationships/hyperlink" Target="http://portal.3gpp.org/desktopmodules/WorkItem/WorkItemDetails.aspx?workitemId=750067" TargetMode="External" Id="Re84caf98835d4b9f" /><Relationship Type="http://schemas.openxmlformats.org/officeDocument/2006/relationships/hyperlink" Target="http://www.3gpp.org/ftp/TSG_RAN/WG2_RL2/TSGR2_99bis/Docs/R2-1710254.zip" TargetMode="External" Id="R2ad3ac9635754570" /><Relationship Type="http://schemas.openxmlformats.org/officeDocument/2006/relationships/hyperlink" Target="http://webapp.etsi.org/teldir/ListPersDetails.asp?PersId=68461" TargetMode="External" Id="R4b0fd6abd5f14bd6" /><Relationship Type="http://schemas.openxmlformats.org/officeDocument/2006/relationships/hyperlink" Target="http://portal.3gpp.org/desktopmodules/Release/ReleaseDetails.aspx?releaseId=190" TargetMode="External" Id="R3659f2bb4a204832" /><Relationship Type="http://schemas.openxmlformats.org/officeDocument/2006/relationships/hyperlink" Target="http://portal.3gpp.org/desktopmodules/WorkItem/WorkItemDetails.aspx?workitemId=750067" TargetMode="External" Id="R9a3f6c9a605b41f7" /><Relationship Type="http://schemas.openxmlformats.org/officeDocument/2006/relationships/hyperlink" Target="http://www.3gpp.org/ftp/TSG_RAN/WG2_RL2/TSGR2_99bis/Docs/R2-1710255.zip" TargetMode="External" Id="R65d592ea4503476a" /><Relationship Type="http://schemas.openxmlformats.org/officeDocument/2006/relationships/hyperlink" Target="http://webapp.etsi.org/teldir/ListPersDetails.asp?PersId=68461" TargetMode="External" Id="R22dd11db7fe846da" /><Relationship Type="http://schemas.openxmlformats.org/officeDocument/2006/relationships/hyperlink" Target="http://portal.3gpp.org/desktopmodules/Release/ReleaseDetails.aspx?releaseId=190" TargetMode="External" Id="R2e17c0eccb2140ce" /><Relationship Type="http://schemas.openxmlformats.org/officeDocument/2006/relationships/hyperlink" Target="http://portal.3gpp.org/desktopmodules/WorkItem/WorkItemDetails.aspx?workitemId=750067" TargetMode="External" Id="Rcbc9efbfa48142be" /><Relationship Type="http://schemas.openxmlformats.org/officeDocument/2006/relationships/hyperlink" Target="http://webapp.etsi.org/teldir/ListPersDetails.asp?PersId=68461" TargetMode="External" Id="Rd84b4403b2d34e2e" /><Relationship Type="http://schemas.openxmlformats.org/officeDocument/2006/relationships/hyperlink" Target="http://portal.3gpp.org/desktopmodules/Release/ReleaseDetails.aspx?releaseId=190" TargetMode="External" Id="Red5768da65dd42ac" /><Relationship Type="http://schemas.openxmlformats.org/officeDocument/2006/relationships/hyperlink" Target="http://portal.3gpp.org/desktopmodules/WorkItem/WorkItemDetails.aspx?workitemId=750067" TargetMode="External" Id="R12c9b0f8e2cf4277" /><Relationship Type="http://schemas.openxmlformats.org/officeDocument/2006/relationships/hyperlink" Target="http://www.3gpp.org/ftp/TSG_RAN/WG2_RL2/TSGR2_99bis/Docs/R2-1710257.zip" TargetMode="External" Id="Rfbcb64cd1d1a4bf6" /><Relationship Type="http://schemas.openxmlformats.org/officeDocument/2006/relationships/hyperlink" Target="http://webapp.etsi.org/teldir/ListPersDetails.asp?PersId=68461" TargetMode="External" Id="Rec5cfe88ecb949c4" /><Relationship Type="http://schemas.openxmlformats.org/officeDocument/2006/relationships/hyperlink" Target="http://portal.3gpp.org/desktopmodules/Release/ReleaseDetails.aspx?releaseId=190" TargetMode="External" Id="Rffff3815a8854ca9" /><Relationship Type="http://schemas.openxmlformats.org/officeDocument/2006/relationships/hyperlink" Target="http://portal.3gpp.org/desktopmodules/WorkItem/WorkItemDetails.aspx?workitemId=750067" TargetMode="External" Id="Rf306a31b8f4d4b93" /><Relationship Type="http://schemas.openxmlformats.org/officeDocument/2006/relationships/hyperlink" Target="http://www.3gpp.org/ftp/TSG_RAN/WG2_RL2/TSGR2_99bis/Docs/R2-1710258.zip" TargetMode="External" Id="R25ecaab301aa4a58" /><Relationship Type="http://schemas.openxmlformats.org/officeDocument/2006/relationships/hyperlink" Target="http://webapp.etsi.org/teldir/ListPersDetails.asp?PersId=68461" TargetMode="External" Id="R9dc14d6cedce44ff" /><Relationship Type="http://schemas.openxmlformats.org/officeDocument/2006/relationships/hyperlink" Target="http://portal.3gpp.org/desktopmodules/Release/ReleaseDetails.aspx?releaseId=190" TargetMode="External" Id="R45d13f6d26994763" /><Relationship Type="http://schemas.openxmlformats.org/officeDocument/2006/relationships/hyperlink" Target="http://portal.3gpp.org/desktopmodules/WorkItem/WorkItemDetails.aspx?workitemId=750067" TargetMode="External" Id="R3574ed5aaac04e17" /><Relationship Type="http://schemas.openxmlformats.org/officeDocument/2006/relationships/hyperlink" Target="http://www.3gpp.org/ftp/TSG_RAN/WG2_RL2/TSGR2_99bis/Docs/R2-1710259.zip" TargetMode="External" Id="R5fa7a8300e344653" /><Relationship Type="http://schemas.openxmlformats.org/officeDocument/2006/relationships/hyperlink" Target="http://webapp.etsi.org/teldir/ListPersDetails.asp?PersId=68461" TargetMode="External" Id="R026823c1e7f54687" /><Relationship Type="http://schemas.openxmlformats.org/officeDocument/2006/relationships/hyperlink" Target="http://portal.3gpp.org/desktopmodules/Release/ReleaseDetails.aspx?releaseId=190" TargetMode="External" Id="R93e1997aa1bc4be1" /><Relationship Type="http://schemas.openxmlformats.org/officeDocument/2006/relationships/hyperlink" Target="http://portal.3gpp.org/desktopmodules/WorkItem/WorkItemDetails.aspx?workitemId=750067" TargetMode="External" Id="Rea55a422b0504e22" /><Relationship Type="http://schemas.openxmlformats.org/officeDocument/2006/relationships/hyperlink" Target="http://www.3gpp.org/ftp/TSG_RAN/WG2_RL2/TSGR2_99bis/Docs/R2-1710260.zip" TargetMode="External" Id="R231f2b5b797048dc" /><Relationship Type="http://schemas.openxmlformats.org/officeDocument/2006/relationships/hyperlink" Target="http://webapp.etsi.org/teldir/ListPersDetails.asp?PersId=68461" TargetMode="External" Id="R1c9b1a5b907a4eab" /><Relationship Type="http://schemas.openxmlformats.org/officeDocument/2006/relationships/hyperlink" Target="http://portal.3gpp.org/desktopmodules/Release/ReleaseDetails.aspx?releaseId=190" TargetMode="External" Id="R7b889ad20c154995" /><Relationship Type="http://schemas.openxmlformats.org/officeDocument/2006/relationships/hyperlink" Target="http://portal.3gpp.org/desktopmodules/WorkItem/WorkItemDetails.aspx?workitemId=750067" TargetMode="External" Id="R505100499f414890" /><Relationship Type="http://schemas.openxmlformats.org/officeDocument/2006/relationships/hyperlink" Target="http://www.3gpp.org/ftp/TSG_RAN/WG2_RL2/TSGR2_99bis/Docs/R2-1710261.zip" TargetMode="External" Id="R72607a36f1794832" /><Relationship Type="http://schemas.openxmlformats.org/officeDocument/2006/relationships/hyperlink" Target="http://webapp.etsi.org/teldir/ListPersDetails.asp?PersId=71851" TargetMode="External" Id="R144e2cf925344547" /><Relationship Type="http://schemas.openxmlformats.org/officeDocument/2006/relationships/hyperlink" Target="http://portal.3gpp.org/ngppapp/CreateTdoc.aspx?mode=view&amp;contributionId=799820" TargetMode="External" Id="R2fd5ac1b0c074dc5" /><Relationship Type="http://schemas.openxmlformats.org/officeDocument/2006/relationships/hyperlink" Target="http://portal.3gpp.org/desktopmodules/Release/ReleaseDetails.aspx?releaseId=190" TargetMode="External" Id="R8d7b108f55994eff" /><Relationship Type="http://schemas.openxmlformats.org/officeDocument/2006/relationships/hyperlink" Target="http://portal.3gpp.org/desktopmodules/WorkItem/WorkItemDetails.aspx?workitemId=750167" TargetMode="External" Id="R07e8361c91dd40b4" /><Relationship Type="http://schemas.openxmlformats.org/officeDocument/2006/relationships/hyperlink" Target="http://www.3gpp.org/ftp/TSG_RAN/WG2_RL2/TSGR2_99bis/Docs/R2-1710262.zip" TargetMode="External" Id="R041dd7873a3e42c1" /><Relationship Type="http://schemas.openxmlformats.org/officeDocument/2006/relationships/hyperlink" Target="http://webapp.etsi.org/teldir/ListPersDetails.asp?PersId=59582" TargetMode="External" Id="Rc2dcc81697474e81" /><Relationship Type="http://schemas.openxmlformats.org/officeDocument/2006/relationships/hyperlink" Target="http://portal.3gpp.org/ngppapp/CreateTdoc.aspx?mode=view&amp;contributionId=840538" TargetMode="External" Id="R349d04900cdd400b" /><Relationship Type="http://schemas.openxmlformats.org/officeDocument/2006/relationships/hyperlink" Target="http://portal.3gpp.org/desktopmodules/Release/ReleaseDetails.aspx?releaseId=190" TargetMode="External" Id="R6a3d65cb9da245e5" /><Relationship Type="http://schemas.openxmlformats.org/officeDocument/2006/relationships/hyperlink" Target="http://portal.3gpp.org/desktopmodules/WorkItem/WorkItemDetails.aspx?workitemId=750167" TargetMode="External" Id="Rf3bcf235c4f04f4f" /><Relationship Type="http://schemas.openxmlformats.org/officeDocument/2006/relationships/hyperlink" Target="http://www.3gpp.org/ftp/TSG_RAN/WG2_RL2/TSGR2_99bis/Docs/R2-1710263.zip" TargetMode="External" Id="R79332e7df67f458e" /><Relationship Type="http://schemas.openxmlformats.org/officeDocument/2006/relationships/hyperlink" Target="http://webapp.etsi.org/teldir/ListPersDetails.asp?PersId=59582" TargetMode="External" Id="Rb31a3b41c8a64352" /><Relationship Type="http://schemas.openxmlformats.org/officeDocument/2006/relationships/hyperlink" Target="http://portal.3gpp.org/desktopmodules/Release/ReleaseDetails.aspx?releaseId=190" TargetMode="External" Id="R59641c2147524231" /><Relationship Type="http://schemas.openxmlformats.org/officeDocument/2006/relationships/hyperlink" Target="http://portal.3gpp.org/desktopmodules/WorkItem/WorkItemDetails.aspx?workitemId=750167" TargetMode="External" Id="R3b6d761442aa4476" /><Relationship Type="http://schemas.openxmlformats.org/officeDocument/2006/relationships/hyperlink" Target="http://www.3gpp.org/ftp/TSG_RAN/WG2_RL2/TSGR2_99bis/Docs/R2-1710264.zip" TargetMode="External" Id="R4ffd3c0759ed45b3" /><Relationship Type="http://schemas.openxmlformats.org/officeDocument/2006/relationships/hyperlink" Target="http://webapp.etsi.org/teldir/ListPersDetails.asp?PersId=59582" TargetMode="External" Id="R9929a1372aaf4dd1" /><Relationship Type="http://schemas.openxmlformats.org/officeDocument/2006/relationships/hyperlink" Target="http://portal.3gpp.org/ngppapp/CreateTdoc.aspx?mode=view&amp;contributionId=812921" TargetMode="External" Id="R01970b24492e40a6" /><Relationship Type="http://schemas.openxmlformats.org/officeDocument/2006/relationships/hyperlink" Target="http://portal.3gpp.org/ngppapp/CreateTdoc.aspx?mode=view&amp;contributionId=840540" TargetMode="External" Id="R19f1a71539014727" /><Relationship Type="http://schemas.openxmlformats.org/officeDocument/2006/relationships/hyperlink" Target="http://portal.3gpp.org/desktopmodules/Release/ReleaseDetails.aspx?releaseId=190" TargetMode="External" Id="R75b634fb39f74f85" /><Relationship Type="http://schemas.openxmlformats.org/officeDocument/2006/relationships/hyperlink" Target="http://portal.3gpp.org/desktopmodules/WorkItem/WorkItemDetails.aspx?workitemId=750167" TargetMode="External" Id="R0a92bfe259534b69" /><Relationship Type="http://schemas.openxmlformats.org/officeDocument/2006/relationships/hyperlink" Target="http://www.3gpp.org/ftp/TSG_RAN/WG2_RL2/TSGR2_99bis/Docs/R2-1710265.zip" TargetMode="External" Id="R84adf6de14a74d65" /><Relationship Type="http://schemas.openxmlformats.org/officeDocument/2006/relationships/hyperlink" Target="http://webapp.etsi.org/teldir/ListPersDetails.asp?PersId=59582" TargetMode="External" Id="Re9e67c0a3f1f4c28" /><Relationship Type="http://schemas.openxmlformats.org/officeDocument/2006/relationships/hyperlink" Target="http://portal.3gpp.org/ngppapp/CreateTdoc.aspx?mode=view&amp;contributionId=812928" TargetMode="External" Id="Rb37acc5fc8e64217" /><Relationship Type="http://schemas.openxmlformats.org/officeDocument/2006/relationships/hyperlink" Target="http://portal.3gpp.org/ngppapp/CreateTdoc.aspx?mode=view&amp;contributionId=840541" TargetMode="External" Id="Ra4c969c2cd6a4014" /><Relationship Type="http://schemas.openxmlformats.org/officeDocument/2006/relationships/hyperlink" Target="http://portal.3gpp.org/desktopmodules/Release/ReleaseDetails.aspx?releaseId=190" TargetMode="External" Id="R7b11dd4aaa6e4fa6" /><Relationship Type="http://schemas.openxmlformats.org/officeDocument/2006/relationships/hyperlink" Target="http://portal.3gpp.org/desktopmodules/WorkItem/WorkItemDetails.aspx?workitemId=750167" TargetMode="External" Id="Rdbf3e51abd744fb7" /><Relationship Type="http://schemas.openxmlformats.org/officeDocument/2006/relationships/hyperlink" Target="http://www.3gpp.org/ftp/TSG_RAN/WG2_RL2/TSGR2_99bis/Docs/R2-1710266.zip" TargetMode="External" Id="R76d2d84b948749d5" /><Relationship Type="http://schemas.openxmlformats.org/officeDocument/2006/relationships/hyperlink" Target="http://webapp.etsi.org/teldir/ListPersDetails.asp?PersId=59582" TargetMode="External" Id="R7eff644a08c14237" /><Relationship Type="http://schemas.openxmlformats.org/officeDocument/2006/relationships/hyperlink" Target="http://portal.3gpp.org/ngppapp/CreateTdoc.aspx?mode=view&amp;contributionId=812919" TargetMode="External" Id="R587f6beb21484257" /><Relationship Type="http://schemas.openxmlformats.org/officeDocument/2006/relationships/hyperlink" Target="http://portal.3gpp.org/ngppapp/CreateTdoc.aspx?mode=view&amp;contributionId=840542" TargetMode="External" Id="R9355f2b35ddc4a8d" /><Relationship Type="http://schemas.openxmlformats.org/officeDocument/2006/relationships/hyperlink" Target="http://portal.3gpp.org/desktopmodules/Release/ReleaseDetails.aspx?releaseId=190" TargetMode="External" Id="Rb3f895aa91c846ed" /><Relationship Type="http://schemas.openxmlformats.org/officeDocument/2006/relationships/hyperlink" Target="http://portal.3gpp.org/desktopmodules/WorkItem/WorkItemDetails.aspx?workitemId=750167" TargetMode="External" Id="R57c8c662ec0e4ec6" /><Relationship Type="http://schemas.openxmlformats.org/officeDocument/2006/relationships/hyperlink" Target="http://www.3gpp.org/ftp/TSG_RAN/WG2_RL2/TSGR2_99bis/Docs/R2-1710267.zip" TargetMode="External" Id="Rfa114fcf80eb470d" /><Relationship Type="http://schemas.openxmlformats.org/officeDocument/2006/relationships/hyperlink" Target="http://webapp.etsi.org/teldir/ListPersDetails.asp?PersId=59582" TargetMode="External" Id="Rc1773ba621424434" /><Relationship Type="http://schemas.openxmlformats.org/officeDocument/2006/relationships/hyperlink" Target="http://portal.3gpp.org/ngppapp/CreateTdoc.aspx?mode=view&amp;contributionId=812920" TargetMode="External" Id="Ra1a041f552c440ce" /><Relationship Type="http://schemas.openxmlformats.org/officeDocument/2006/relationships/hyperlink" Target="http://portal.3gpp.org/ngppapp/CreateTdoc.aspx?mode=view&amp;contributionId=840543" TargetMode="External" Id="Ra4d2a7307bc84cf0" /><Relationship Type="http://schemas.openxmlformats.org/officeDocument/2006/relationships/hyperlink" Target="http://portal.3gpp.org/desktopmodules/Release/ReleaseDetails.aspx?releaseId=190" TargetMode="External" Id="R3f54d4debf18490f" /><Relationship Type="http://schemas.openxmlformats.org/officeDocument/2006/relationships/hyperlink" Target="http://portal.3gpp.org/desktopmodules/WorkItem/WorkItemDetails.aspx?workitemId=750167" TargetMode="External" Id="Rd84d5984d26944ca" /><Relationship Type="http://schemas.openxmlformats.org/officeDocument/2006/relationships/hyperlink" Target="http://www.3gpp.org/ftp/TSG_RAN/WG2_RL2/TSGR2_99bis/Docs/R2-1710268.zip" TargetMode="External" Id="Rb7c7757810b94b5c" /><Relationship Type="http://schemas.openxmlformats.org/officeDocument/2006/relationships/hyperlink" Target="http://webapp.etsi.org/teldir/ListPersDetails.asp?PersId=59582" TargetMode="External" Id="R1899c63c4831488c" /><Relationship Type="http://schemas.openxmlformats.org/officeDocument/2006/relationships/hyperlink" Target="http://portal.3gpp.org/ngppapp/CreateTdoc.aspx?mode=view&amp;contributionId=812922" TargetMode="External" Id="Re31ed0a38ee940d5" /><Relationship Type="http://schemas.openxmlformats.org/officeDocument/2006/relationships/hyperlink" Target="http://portal.3gpp.org/ngppapp/CreateTdoc.aspx?mode=view&amp;contributionId=840544" TargetMode="External" Id="R4d0d3d0fc1374929" /><Relationship Type="http://schemas.openxmlformats.org/officeDocument/2006/relationships/hyperlink" Target="http://portal.3gpp.org/desktopmodules/Release/ReleaseDetails.aspx?releaseId=190" TargetMode="External" Id="Rf45f335412b447cc" /><Relationship Type="http://schemas.openxmlformats.org/officeDocument/2006/relationships/hyperlink" Target="http://portal.3gpp.org/desktopmodules/WorkItem/WorkItemDetails.aspx?workitemId=750167" TargetMode="External" Id="Rdce76aa8a4fa4c7e" /><Relationship Type="http://schemas.openxmlformats.org/officeDocument/2006/relationships/hyperlink" Target="http://www.3gpp.org/ftp/TSG_RAN/WG2_RL2/TSGR2_99bis/Docs/R2-1710269.zip" TargetMode="External" Id="Ra7b8ff726a354b16" /><Relationship Type="http://schemas.openxmlformats.org/officeDocument/2006/relationships/hyperlink" Target="http://webapp.etsi.org/teldir/ListPersDetails.asp?PersId=59582" TargetMode="External" Id="R1ae61cc0515a444a" /><Relationship Type="http://schemas.openxmlformats.org/officeDocument/2006/relationships/hyperlink" Target="http://portal.3gpp.org/ngppapp/CreateTdoc.aspx?mode=view&amp;contributionId=812923" TargetMode="External" Id="R3b98d9925609436b" /><Relationship Type="http://schemas.openxmlformats.org/officeDocument/2006/relationships/hyperlink" Target="http://portal.3gpp.org/desktopmodules/Release/ReleaseDetails.aspx?releaseId=190" TargetMode="External" Id="R46d9160b3fb74664" /><Relationship Type="http://schemas.openxmlformats.org/officeDocument/2006/relationships/hyperlink" Target="http://portal.3gpp.org/desktopmodules/WorkItem/WorkItemDetails.aspx?workitemId=750167" TargetMode="External" Id="R4547faa470d44660" /><Relationship Type="http://schemas.openxmlformats.org/officeDocument/2006/relationships/hyperlink" Target="http://www.3gpp.org/ftp/TSG_RAN/WG2_RL2/TSGR2_99bis/Docs/R2-1710270.zip" TargetMode="External" Id="R7f78fafdf6ad4eac" /><Relationship Type="http://schemas.openxmlformats.org/officeDocument/2006/relationships/hyperlink" Target="http://webapp.etsi.org/teldir/ListPersDetails.asp?PersId=59582" TargetMode="External" Id="R0dc376d439534ed8" /><Relationship Type="http://schemas.openxmlformats.org/officeDocument/2006/relationships/hyperlink" Target="http://portal.3gpp.org/ngppapp/CreateTdoc.aspx?mode=view&amp;contributionId=812924" TargetMode="External" Id="R14ff5a3fd9a94709" /><Relationship Type="http://schemas.openxmlformats.org/officeDocument/2006/relationships/hyperlink" Target="http://portal.3gpp.org/ngppapp/CreateTdoc.aspx?mode=view&amp;contributionId=840545" TargetMode="External" Id="R5c290d8cd2f54dfe" /><Relationship Type="http://schemas.openxmlformats.org/officeDocument/2006/relationships/hyperlink" Target="http://portal.3gpp.org/desktopmodules/Release/ReleaseDetails.aspx?releaseId=190" TargetMode="External" Id="R0ed24d08976d4222" /><Relationship Type="http://schemas.openxmlformats.org/officeDocument/2006/relationships/hyperlink" Target="http://portal.3gpp.org/desktopmodules/WorkItem/WorkItemDetails.aspx?workitemId=750167" TargetMode="External" Id="Ra7235d43e83744ab" /><Relationship Type="http://schemas.openxmlformats.org/officeDocument/2006/relationships/hyperlink" Target="http://www.3gpp.org/ftp/TSG_RAN/WG2_RL2/TSGR2_99bis/Docs/R2-1710271.zip" TargetMode="External" Id="R14b5069c8db44889" /><Relationship Type="http://schemas.openxmlformats.org/officeDocument/2006/relationships/hyperlink" Target="http://webapp.etsi.org/teldir/ListPersDetails.asp?PersId=59582" TargetMode="External" Id="R17a0ba8286144ffb" /><Relationship Type="http://schemas.openxmlformats.org/officeDocument/2006/relationships/hyperlink" Target="http://portal.3gpp.org/ngppapp/CreateTdoc.aspx?mode=view&amp;contributionId=812926" TargetMode="External" Id="R808e9f715d4b4802" /><Relationship Type="http://schemas.openxmlformats.org/officeDocument/2006/relationships/hyperlink" Target="http://portal.3gpp.org/ngppapp/CreateTdoc.aspx?mode=view&amp;contributionId=840546" TargetMode="External" Id="R2497b174f60c4494" /><Relationship Type="http://schemas.openxmlformats.org/officeDocument/2006/relationships/hyperlink" Target="http://portal.3gpp.org/desktopmodules/Release/ReleaseDetails.aspx?releaseId=190" TargetMode="External" Id="R7305f691a8dc40ea" /><Relationship Type="http://schemas.openxmlformats.org/officeDocument/2006/relationships/hyperlink" Target="http://portal.3gpp.org/desktopmodules/WorkItem/WorkItemDetails.aspx?workitemId=750167" TargetMode="External" Id="Raf0cec1c6af44245" /><Relationship Type="http://schemas.openxmlformats.org/officeDocument/2006/relationships/hyperlink" Target="http://www.3gpp.org/ftp/TSG_RAN/WG2_RL2/TSGR2_99bis/Docs/R2-1710272.zip" TargetMode="External" Id="R37303de8c6134c93" /><Relationship Type="http://schemas.openxmlformats.org/officeDocument/2006/relationships/hyperlink" Target="http://webapp.etsi.org/teldir/ListPersDetails.asp?PersId=59582" TargetMode="External" Id="Ra478169b25484218" /><Relationship Type="http://schemas.openxmlformats.org/officeDocument/2006/relationships/hyperlink" Target="http://portal.3gpp.org/ngppapp/CreateTdoc.aspx?mode=view&amp;contributionId=812927" TargetMode="External" Id="R9a2812511bba4ead" /><Relationship Type="http://schemas.openxmlformats.org/officeDocument/2006/relationships/hyperlink" Target="http://portal.3gpp.org/ngppapp/CreateTdoc.aspx?mode=view&amp;contributionId=840547" TargetMode="External" Id="Rb2360ef93e4c494e" /><Relationship Type="http://schemas.openxmlformats.org/officeDocument/2006/relationships/hyperlink" Target="http://portal.3gpp.org/desktopmodules/Release/ReleaseDetails.aspx?releaseId=190" TargetMode="External" Id="R0d843daef6b445f7" /><Relationship Type="http://schemas.openxmlformats.org/officeDocument/2006/relationships/hyperlink" Target="http://portal.3gpp.org/desktopmodules/WorkItem/WorkItemDetails.aspx?workitemId=750167" TargetMode="External" Id="R6ac13fc1fc8c4f95" /><Relationship Type="http://schemas.openxmlformats.org/officeDocument/2006/relationships/hyperlink" Target="http://www.3gpp.org/ftp/TSG_RAN/WG2_RL2/TSGR2_99bis/Docs/R2-1710273.zip" TargetMode="External" Id="R0196c01b7239466a" /><Relationship Type="http://schemas.openxmlformats.org/officeDocument/2006/relationships/hyperlink" Target="http://webapp.etsi.org/teldir/ListPersDetails.asp?PersId=59582" TargetMode="External" Id="Rc6ac4dacc21b460d" /><Relationship Type="http://schemas.openxmlformats.org/officeDocument/2006/relationships/hyperlink" Target="http://portal.3gpp.org/ngppapp/CreateTdoc.aspx?mode=view&amp;contributionId=812925" TargetMode="External" Id="R7ca5c7669ccb426c" /><Relationship Type="http://schemas.openxmlformats.org/officeDocument/2006/relationships/hyperlink" Target="http://portal.3gpp.org/ngppapp/CreateTdoc.aspx?mode=view&amp;contributionId=840548" TargetMode="External" Id="R9a9cd79a689f42d5" /><Relationship Type="http://schemas.openxmlformats.org/officeDocument/2006/relationships/hyperlink" Target="http://portal.3gpp.org/desktopmodules/Release/ReleaseDetails.aspx?releaseId=190" TargetMode="External" Id="R808d55b99f414ac1" /><Relationship Type="http://schemas.openxmlformats.org/officeDocument/2006/relationships/hyperlink" Target="http://portal.3gpp.org/desktopmodules/WorkItem/WorkItemDetails.aspx?workitemId=750167" TargetMode="External" Id="Rbbb1cb7dc3c14ef1" /><Relationship Type="http://schemas.openxmlformats.org/officeDocument/2006/relationships/hyperlink" Target="http://www.3gpp.org/ftp/TSG_RAN/WG2_RL2/TSGR2_99bis/Docs/R2-1710274.zip" TargetMode="External" Id="R66602cc5f12c49f9" /><Relationship Type="http://schemas.openxmlformats.org/officeDocument/2006/relationships/hyperlink" Target="http://webapp.etsi.org/teldir/ListPersDetails.asp?PersId=74483" TargetMode="External" Id="Rc52a1bd4905d4e07" /><Relationship Type="http://schemas.openxmlformats.org/officeDocument/2006/relationships/hyperlink" Target="http://portal.3gpp.org/desktopmodules/Release/ReleaseDetails.aspx?releaseId=190" TargetMode="External" Id="R174f3c88e67e4caa" /><Relationship Type="http://schemas.openxmlformats.org/officeDocument/2006/relationships/hyperlink" Target="http://portal.3gpp.org/desktopmodules/WorkItem/WorkItemDetails.aspx?workitemId=750167" TargetMode="External" Id="R7460a044d5f043db" /><Relationship Type="http://schemas.openxmlformats.org/officeDocument/2006/relationships/hyperlink" Target="http://www.3gpp.org/ftp/TSG_RAN/WG2_RL2/TSGR2_99bis/Docs/R2-1710275.zip" TargetMode="External" Id="R50a7da55ba564604" /><Relationship Type="http://schemas.openxmlformats.org/officeDocument/2006/relationships/hyperlink" Target="http://webapp.etsi.org/teldir/ListPersDetails.asp?PersId=74483" TargetMode="External" Id="R9dd97ff2fd114d68" /><Relationship Type="http://schemas.openxmlformats.org/officeDocument/2006/relationships/hyperlink" Target="http://portal.3gpp.org/desktopmodules/Release/ReleaseDetails.aspx?releaseId=190" TargetMode="External" Id="Rf21624a047b34dcd" /><Relationship Type="http://schemas.openxmlformats.org/officeDocument/2006/relationships/hyperlink" Target="http://portal.3gpp.org/desktopmodules/WorkItem/WorkItemDetails.aspx?workitemId=750167" TargetMode="External" Id="R3ce6e819c10a4e0f" /><Relationship Type="http://schemas.openxmlformats.org/officeDocument/2006/relationships/hyperlink" Target="http://www.3gpp.org/ftp/TSG_RAN/WG2_RL2/TSGR2_99bis/Docs/R2-1710276.zip" TargetMode="External" Id="Rd52283a0b34242ec" /><Relationship Type="http://schemas.openxmlformats.org/officeDocument/2006/relationships/hyperlink" Target="http://webapp.etsi.org/teldir/ListPersDetails.asp?PersId=74483" TargetMode="External" Id="Rb4e91c4297d34158" /><Relationship Type="http://schemas.openxmlformats.org/officeDocument/2006/relationships/hyperlink" Target="http://portal.3gpp.org/ngppapp/CreateTdoc.aspx?mode=view&amp;contributionId=809152" TargetMode="External" Id="R37c94a2ea2154f18" /><Relationship Type="http://schemas.openxmlformats.org/officeDocument/2006/relationships/hyperlink" Target="http://portal.3gpp.org/desktopmodules/Release/ReleaseDetails.aspx?releaseId=190" TargetMode="External" Id="Rf37c3c9497104c3e" /><Relationship Type="http://schemas.openxmlformats.org/officeDocument/2006/relationships/hyperlink" Target="http://portal.3gpp.org/desktopmodules/WorkItem/WorkItemDetails.aspx?workitemId=750167" TargetMode="External" Id="R6ce3a9ccab9c491d" /><Relationship Type="http://schemas.openxmlformats.org/officeDocument/2006/relationships/hyperlink" Target="http://www.3gpp.org/ftp/TSG_RAN/WG2_RL2/TSGR2_99bis/Docs/R2-1710277.zip" TargetMode="External" Id="R00cb53767abc4169" /><Relationship Type="http://schemas.openxmlformats.org/officeDocument/2006/relationships/hyperlink" Target="http://webapp.etsi.org/teldir/ListPersDetails.asp?PersId=74483" TargetMode="External" Id="R995f379199874d45" /><Relationship Type="http://schemas.openxmlformats.org/officeDocument/2006/relationships/hyperlink" Target="http://portal.3gpp.org/desktopmodules/Release/ReleaseDetails.aspx?releaseId=190" TargetMode="External" Id="Rab2d1ced2b084f54" /><Relationship Type="http://schemas.openxmlformats.org/officeDocument/2006/relationships/hyperlink" Target="http://portal.3gpp.org/desktopmodules/WorkItem/WorkItemDetails.aspx?workitemId=750167" TargetMode="External" Id="R4e56469ed89549bc" /><Relationship Type="http://schemas.openxmlformats.org/officeDocument/2006/relationships/hyperlink" Target="http://www.3gpp.org/ftp/TSG_RAN/WG2_RL2/TSGR2_99bis/Docs/R2-1710278.zip" TargetMode="External" Id="R03d8a5ebd7cd4f6d" /><Relationship Type="http://schemas.openxmlformats.org/officeDocument/2006/relationships/hyperlink" Target="http://webapp.etsi.org/teldir/ListPersDetails.asp?PersId=74483" TargetMode="External" Id="R9209d59a9d4544eb" /><Relationship Type="http://schemas.openxmlformats.org/officeDocument/2006/relationships/hyperlink" Target="http://portal.3gpp.org/desktopmodules/Release/ReleaseDetails.aspx?releaseId=190" TargetMode="External" Id="Re2518f2e69b44b9e" /><Relationship Type="http://schemas.openxmlformats.org/officeDocument/2006/relationships/hyperlink" Target="http://portal.3gpp.org/desktopmodules/WorkItem/WorkItemDetails.aspx?workitemId=750167" TargetMode="External" Id="R7c05dc39fcca4893" /><Relationship Type="http://schemas.openxmlformats.org/officeDocument/2006/relationships/hyperlink" Target="http://www.3gpp.org/ftp/TSG_RAN/WG2_RL2/TSGR2_99bis/Docs/R2-1710279.zip" TargetMode="External" Id="Rcbd8da5fc4df443e" /><Relationship Type="http://schemas.openxmlformats.org/officeDocument/2006/relationships/hyperlink" Target="http://webapp.etsi.org/teldir/ListPersDetails.asp?PersId=74483" TargetMode="External" Id="R0a6eb1e02623411a" /><Relationship Type="http://schemas.openxmlformats.org/officeDocument/2006/relationships/hyperlink" Target="http://portal.3gpp.org/ngppapp/CreateTdoc.aspx?mode=view&amp;contributionId=809162" TargetMode="External" Id="R82fb8b166a584608" /><Relationship Type="http://schemas.openxmlformats.org/officeDocument/2006/relationships/hyperlink" Target="http://portal.3gpp.org/ngppapp/CreateTdoc.aspx?mode=view&amp;contributionId=840292" TargetMode="External" Id="R8714c17740bd4509" /><Relationship Type="http://schemas.openxmlformats.org/officeDocument/2006/relationships/hyperlink" Target="http://portal.3gpp.org/desktopmodules/Release/ReleaseDetails.aspx?releaseId=190" TargetMode="External" Id="Ra3d0e201a25741eb" /><Relationship Type="http://schemas.openxmlformats.org/officeDocument/2006/relationships/hyperlink" Target="http://portal.3gpp.org/desktopmodules/WorkItem/WorkItemDetails.aspx?workitemId=750167" TargetMode="External" Id="R18c5eb94981241a6" /><Relationship Type="http://schemas.openxmlformats.org/officeDocument/2006/relationships/hyperlink" Target="http://www.3gpp.org/ftp/TSG_RAN/WG2_RL2/TSGR2_99bis/Docs/R2-1710280.zip" TargetMode="External" Id="R4409418e40eb4ac7" /><Relationship Type="http://schemas.openxmlformats.org/officeDocument/2006/relationships/hyperlink" Target="http://webapp.etsi.org/teldir/ListPersDetails.asp?PersId=74483" TargetMode="External" Id="Rbb58d11d61334b15" /><Relationship Type="http://schemas.openxmlformats.org/officeDocument/2006/relationships/hyperlink" Target="http://portal.3gpp.org/ngppapp/CreateTdoc.aspx?mode=view&amp;contributionId=840293" TargetMode="External" Id="R6028d5a3be0546f8" /><Relationship Type="http://schemas.openxmlformats.org/officeDocument/2006/relationships/hyperlink" Target="http://portal.3gpp.org/desktopmodules/Release/ReleaseDetails.aspx?releaseId=190" TargetMode="External" Id="R1fe246d021dc4ef9" /><Relationship Type="http://schemas.openxmlformats.org/officeDocument/2006/relationships/hyperlink" Target="http://portal.3gpp.org/desktopmodules/WorkItem/WorkItemDetails.aspx?workitemId=750167" TargetMode="External" Id="R99a3adaa134449c3" /><Relationship Type="http://schemas.openxmlformats.org/officeDocument/2006/relationships/hyperlink" Target="http://www.3gpp.org/ftp/TSG_RAN/WG2_RL2/TSGR2_99bis/Docs/R2-1710281.zip" TargetMode="External" Id="R35eb1f70c6fa4b74" /><Relationship Type="http://schemas.openxmlformats.org/officeDocument/2006/relationships/hyperlink" Target="http://webapp.etsi.org/teldir/ListPersDetails.asp?PersId=74483" TargetMode="External" Id="Rb7704923e1674561" /><Relationship Type="http://schemas.openxmlformats.org/officeDocument/2006/relationships/hyperlink" Target="http://portal.3gpp.org/ngppapp/CreateTdoc.aspx?mode=view&amp;contributionId=809167" TargetMode="External" Id="Rcecc7a8e786542e0" /><Relationship Type="http://schemas.openxmlformats.org/officeDocument/2006/relationships/hyperlink" Target="http://portal.3gpp.org/ngppapp/CreateTdoc.aspx?mode=view&amp;contributionId=840296" TargetMode="External" Id="Rdda98c7737b5414c" /><Relationship Type="http://schemas.openxmlformats.org/officeDocument/2006/relationships/hyperlink" Target="http://portal.3gpp.org/desktopmodules/Release/ReleaseDetails.aspx?releaseId=190" TargetMode="External" Id="R7517b1d7b64944a1" /><Relationship Type="http://schemas.openxmlformats.org/officeDocument/2006/relationships/hyperlink" Target="http://portal.3gpp.org/desktopmodules/WorkItem/WorkItemDetails.aspx?workitemId=750167" TargetMode="External" Id="R3ea2e59a75ca405f" /><Relationship Type="http://schemas.openxmlformats.org/officeDocument/2006/relationships/hyperlink" Target="http://www.3gpp.org/ftp/TSG_RAN/WG2_RL2/TSGR2_99bis/Docs/R2-1710282.zip" TargetMode="External" Id="R5dbec75bd76f457b" /><Relationship Type="http://schemas.openxmlformats.org/officeDocument/2006/relationships/hyperlink" Target="http://webapp.etsi.org/teldir/ListPersDetails.asp?PersId=74483" TargetMode="External" Id="Rb7cf311b900b4681" /><Relationship Type="http://schemas.openxmlformats.org/officeDocument/2006/relationships/hyperlink" Target="http://portal.3gpp.org/ngppapp/CreateTdoc.aspx?mode=view&amp;contributionId=809166" TargetMode="External" Id="Rf76257246fef4cab" /><Relationship Type="http://schemas.openxmlformats.org/officeDocument/2006/relationships/hyperlink" Target="http://portal.3gpp.org/ngppapp/CreateTdoc.aspx?mode=view&amp;contributionId=840297" TargetMode="External" Id="R6474b91a59d142f9" /><Relationship Type="http://schemas.openxmlformats.org/officeDocument/2006/relationships/hyperlink" Target="http://portal.3gpp.org/desktopmodules/Release/ReleaseDetails.aspx?releaseId=190" TargetMode="External" Id="Rcc84a3af93424c1e" /><Relationship Type="http://schemas.openxmlformats.org/officeDocument/2006/relationships/hyperlink" Target="http://portal.3gpp.org/desktopmodules/WorkItem/WorkItemDetails.aspx?workitemId=750167" TargetMode="External" Id="R4ad407e06db947bb" /><Relationship Type="http://schemas.openxmlformats.org/officeDocument/2006/relationships/hyperlink" Target="http://www.3gpp.org/ftp/TSG_RAN/WG2_RL2/TSGR2_99bis/Docs/R2-1710283.zip" TargetMode="External" Id="Rc8906cb82c34422a" /><Relationship Type="http://schemas.openxmlformats.org/officeDocument/2006/relationships/hyperlink" Target="http://webapp.etsi.org/teldir/ListPersDetails.asp?PersId=74483" TargetMode="External" Id="R3f4e95f98a8e4bbd" /><Relationship Type="http://schemas.openxmlformats.org/officeDocument/2006/relationships/hyperlink" Target="http://portal.3gpp.org/desktopmodules/Release/ReleaseDetails.aspx?releaseId=190" TargetMode="External" Id="R4d0b0fcbcd6740e3" /><Relationship Type="http://schemas.openxmlformats.org/officeDocument/2006/relationships/hyperlink" Target="http://portal.3gpp.org/desktopmodules/WorkItem/WorkItemDetails.aspx?workitemId=750167" TargetMode="External" Id="Rb3efd76ef8ea48d3" /><Relationship Type="http://schemas.openxmlformats.org/officeDocument/2006/relationships/hyperlink" Target="http://webapp.etsi.org/teldir/ListPersDetails.asp?PersId=74483" TargetMode="External" Id="Rf93c841d7bfc4b44" /><Relationship Type="http://schemas.openxmlformats.org/officeDocument/2006/relationships/hyperlink" Target="http://portal.3gpp.org/desktopmodules/Release/ReleaseDetails.aspx?releaseId=190" TargetMode="External" Id="R098864bb0e8a412e" /><Relationship Type="http://schemas.openxmlformats.org/officeDocument/2006/relationships/hyperlink" Target="http://portal.3gpp.org/desktopmodules/WorkItem/WorkItemDetails.aspx?workitemId=750167" TargetMode="External" Id="R6589717ca31c4a66" /><Relationship Type="http://schemas.openxmlformats.org/officeDocument/2006/relationships/hyperlink" Target="http://www.3gpp.org/ftp/TSG_RAN/WG2_RL2/TSGR2_99bis/Docs/R2-1710285.zip" TargetMode="External" Id="R7144d17920e44cbf" /><Relationship Type="http://schemas.openxmlformats.org/officeDocument/2006/relationships/hyperlink" Target="http://webapp.etsi.org/teldir/ListPersDetails.asp?PersId=74483" TargetMode="External" Id="Rc0b1a0157c48490c" /><Relationship Type="http://schemas.openxmlformats.org/officeDocument/2006/relationships/hyperlink" Target="http://portal.3gpp.org/ngppapp/CreateTdoc.aspx?mode=view&amp;contributionId=809172" TargetMode="External" Id="Re281a1cde0a64bf2" /><Relationship Type="http://schemas.openxmlformats.org/officeDocument/2006/relationships/hyperlink" Target="http://portal.3gpp.org/ngppapp/CreateTdoc.aspx?mode=view&amp;contributionId=840300" TargetMode="External" Id="R58ee964482214363" /><Relationship Type="http://schemas.openxmlformats.org/officeDocument/2006/relationships/hyperlink" Target="http://portal.3gpp.org/desktopmodules/Release/ReleaseDetails.aspx?releaseId=190" TargetMode="External" Id="R4e92994ed43942b8" /><Relationship Type="http://schemas.openxmlformats.org/officeDocument/2006/relationships/hyperlink" Target="http://portal.3gpp.org/desktopmodules/WorkItem/WorkItemDetails.aspx?workitemId=750167" TargetMode="External" Id="Rd2311410a2114942" /><Relationship Type="http://schemas.openxmlformats.org/officeDocument/2006/relationships/hyperlink" Target="http://www.3gpp.org/ftp/TSG_RAN/WG2_RL2/TSGR2_99bis/Docs/R2-1710286.zip" TargetMode="External" Id="Rc9e0fc49a4d340ae" /><Relationship Type="http://schemas.openxmlformats.org/officeDocument/2006/relationships/hyperlink" Target="http://webapp.etsi.org/teldir/ListPersDetails.asp?PersId=74483" TargetMode="External" Id="R7e115e3fd63845a7" /><Relationship Type="http://schemas.openxmlformats.org/officeDocument/2006/relationships/hyperlink" Target="http://portal.3gpp.org/ngppapp/CreateTdoc.aspx?mode=view&amp;contributionId=840301" TargetMode="External" Id="Rbd072ea68a8b4ab9" /><Relationship Type="http://schemas.openxmlformats.org/officeDocument/2006/relationships/hyperlink" Target="http://portal.3gpp.org/desktopmodules/Release/ReleaseDetails.aspx?releaseId=190" TargetMode="External" Id="R97c782cf963c4232" /><Relationship Type="http://schemas.openxmlformats.org/officeDocument/2006/relationships/hyperlink" Target="http://portal.3gpp.org/desktopmodules/WorkItem/WorkItemDetails.aspx?workitemId=750167" TargetMode="External" Id="R13386e69bbf54ac4" /><Relationship Type="http://schemas.openxmlformats.org/officeDocument/2006/relationships/hyperlink" Target="http://www.3gpp.org/ftp/TSG_RAN/WG2_RL2/TSGR2_99bis/Docs/R2-1710287.zip" TargetMode="External" Id="R98b77c153cf24ba9" /><Relationship Type="http://schemas.openxmlformats.org/officeDocument/2006/relationships/hyperlink" Target="http://webapp.etsi.org/teldir/ListPersDetails.asp?PersId=74483" TargetMode="External" Id="R7430b8af7ada4778" /><Relationship Type="http://schemas.openxmlformats.org/officeDocument/2006/relationships/hyperlink" Target="http://portal.3gpp.org/desktopmodules/Release/ReleaseDetails.aspx?releaseId=190" TargetMode="External" Id="Rbe618363d4eb46e8" /><Relationship Type="http://schemas.openxmlformats.org/officeDocument/2006/relationships/hyperlink" Target="http://portal.3gpp.org/desktopmodules/WorkItem/WorkItemDetails.aspx?workitemId=750167" TargetMode="External" Id="Ra0c6a50591b74cf4" /><Relationship Type="http://schemas.openxmlformats.org/officeDocument/2006/relationships/hyperlink" Target="http://www.3gpp.org/ftp/TSG_RAN/WG2_RL2/TSGR2_99bis/Docs/R2-1710288.zip" TargetMode="External" Id="R592b7e2c08c64849" /><Relationship Type="http://schemas.openxmlformats.org/officeDocument/2006/relationships/hyperlink" Target="http://webapp.etsi.org/teldir/ListPersDetails.asp?PersId=74483" TargetMode="External" Id="R807cb56054ab4ff8" /><Relationship Type="http://schemas.openxmlformats.org/officeDocument/2006/relationships/hyperlink" Target="http://portal.3gpp.org/ngppapp/CreateTdoc.aspx?mode=view&amp;contributionId=809175" TargetMode="External" Id="R0eed03e90a444795" /><Relationship Type="http://schemas.openxmlformats.org/officeDocument/2006/relationships/hyperlink" Target="http://portal.3gpp.org/ngppapp/CreateTdoc.aspx?mode=view&amp;contributionId=840303" TargetMode="External" Id="Rbbb4482ecc3d42f1" /><Relationship Type="http://schemas.openxmlformats.org/officeDocument/2006/relationships/hyperlink" Target="http://portal.3gpp.org/desktopmodules/Release/ReleaseDetails.aspx?releaseId=190" TargetMode="External" Id="R11516aa02db849ed" /><Relationship Type="http://schemas.openxmlformats.org/officeDocument/2006/relationships/hyperlink" Target="http://portal.3gpp.org/desktopmodules/WorkItem/WorkItemDetails.aspx?workitemId=750167" TargetMode="External" Id="Rc8e45af339bf48d1" /><Relationship Type="http://schemas.openxmlformats.org/officeDocument/2006/relationships/hyperlink" Target="http://www.3gpp.org/ftp/TSG_RAN/WG2_RL2/TSGR2_99bis/Docs/R2-1710289.zip" TargetMode="External" Id="Rabd0cbc1903b4acd" /><Relationship Type="http://schemas.openxmlformats.org/officeDocument/2006/relationships/hyperlink" Target="http://webapp.etsi.org/teldir/ListPersDetails.asp?PersId=74483" TargetMode="External" Id="Rd570fe396f344107" /><Relationship Type="http://schemas.openxmlformats.org/officeDocument/2006/relationships/hyperlink" Target="http://portal.3gpp.org/desktopmodules/Release/ReleaseDetails.aspx?releaseId=190" TargetMode="External" Id="R29a166a05d824892" /><Relationship Type="http://schemas.openxmlformats.org/officeDocument/2006/relationships/hyperlink" Target="http://portal.3gpp.org/desktopmodules/WorkItem/WorkItemDetails.aspx?workitemId=750167" TargetMode="External" Id="R69d1733012104d3a" /><Relationship Type="http://schemas.openxmlformats.org/officeDocument/2006/relationships/hyperlink" Target="http://www.3gpp.org/ftp/TSG_RAN/WG2_RL2/TSGR2_99bis/Docs/R2-1710290.zip" TargetMode="External" Id="R699ed18417164696" /><Relationship Type="http://schemas.openxmlformats.org/officeDocument/2006/relationships/hyperlink" Target="http://webapp.etsi.org/teldir/ListPersDetails.asp?PersId=74483" TargetMode="External" Id="R48087729456c4965" /><Relationship Type="http://schemas.openxmlformats.org/officeDocument/2006/relationships/hyperlink" Target="http://portal.3gpp.org/desktopmodules/Release/ReleaseDetails.aspx?releaseId=190" TargetMode="External" Id="Rdd6f509334384a2d" /><Relationship Type="http://schemas.openxmlformats.org/officeDocument/2006/relationships/hyperlink" Target="http://portal.3gpp.org/desktopmodules/WorkItem/WorkItemDetails.aspx?workitemId=750167" TargetMode="External" Id="R9d6869af459f42be" /><Relationship Type="http://schemas.openxmlformats.org/officeDocument/2006/relationships/hyperlink" Target="http://www.3gpp.org/ftp/TSG_RAN/WG2_RL2/TSGR2_99bis/Docs/R2-1710291.zip" TargetMode="External" Id="R97638c8f95204013" /><Relationship Type="http://schemas.openxmlformats.org/officeDocument/2006/relationships/hyperlink" Target="http://webapp.etsi.org/teldir/ListPersDetails.asp?PersId=74483" TargetMode="External" Id="Rd5ea3b6748b946b3" /><Relationship Type="http://schemas.openxmlformats.org/officeDocument/2006/relationships/hyperlink" Target="http://portal.3gpp.org/desktopmodules/Release/ReleaseDetails.aspx?releaseId=190" TargetMode="External" Id="R212be257f9ce4417" /><Relationship Type="http://schemas.openxmlformats.org/officeDocument/2006/relationships/hyperlink" Target="http://portal.3gpp.org/desktopmodules/WorkItem/WorkItemDetails.aspx?workitemId=750167" TargetMode="External" Id="Rd6046459c8514bd4" /><Relationship Type="http://schemas.openxmlformats.org/officeDocument/2006/relationships/hyperlink" Target="http://www.3gpp.org/ftp/TSG_RAN/WG2_RL2/TSGR2_99bis/Docs/R2-1710292.zip" TargetMode="External" Id="R6be33065bf4d4545" /><Relationship Type="http://schemas.openxmlformats.org/officeDocument/2006/relationships/hyperlink" Target="http://webapp.etsi.org/teldir/ListPersDetails.asp?PersId=74483" TargetMode="External" Id="R65633f8e7dfd4a0b" /><Relationship Type="http://schemas.openxmlformats.org/officeDocument/2006/relationships/hyperlink" Target="http://portal.3gpp.org/desktopmodules/Release/ReleaseDetails.aspx?releaseId=190" TargetMode="External" Id="Rc0f867f6f69d472c" /><Relationship Type="http://schemas.openxmlformats.org/officeDocument/2006/relationships/hyperlink" Target="http://portal.3gpp.org/desktopmodules/WorkItem/WorkItemDetails.aspx?workitemId=750167" TargetMode="External" Id="R147cebd94039458f" /><Relationship Type="http://schemas.openxmlformats.org/officeDocument/2006/relationships/hyperlink" Target="http://www.3gpp.org/ftp/TSG_RAN/WG2_RL2/TSGR2_99bis/Docs/R2-1710293.zip" TargetMode="External" Id="R3b395f70aa5443df" /><Relationship Type="http://schemas.openxmlformats.org/officeDocument/2006/relationships/hyperlink" Target="http://webapp.etsi.org/teldir/ListPersDetails.asp?PersId=74483" TargetMode="External" Id="Rffd1d5adf74a46c4" /><Relationship Type="http://schemas.openxmlformats.org/officeDocument/2006/relationships/hyperlink" Target="http://portal.3gpp.org/desktopmodules/Release/ReleaseDetails.aspx?releaseId=190" TargetMode="External" Id="Ra06053f0d5ba4276" /><Relationship Type="http://schemas.openxmlformats.org/officeDocument/2006/relationships/hyperlink" Target="http://portal.3gpp.org/desktopmodules/WorkItem/WorkItemDetails.aspx?workitemId=750167" TargetMode="External" Id="Rda2374f63aab4517" /><Relationship Type="http://schemas.openxmlformats.org/officeDocument/2006/relationships/hyperlink" Target="http://www.3gpp.org/ftp/TSG_RAN/WG2_RL2/TSGR2_99bis/Docs/R2-1710294.zip" TargetMode="External" Id="R18382cbce2c64c69" /><Relationship Type="http://schemas.openxmlformats.org/officeDocument/2006/relationships/hyperlink" Target="http://webapp.etsi.org/teldir/ListPersDetails.asp?PersId=74483" TargetMode="External" Id="R4dd5cb2de29f43e5" /><Relationship Type="http://schemas.openxmlformats.org/officeDocument/2006/relationships/hyperlink" Target="http://portal.3gpp.org/ngppapp/CreateTdoc.aspx?mode=view&amp;contributionId=809195" TargetMode="External" Id="R532bef4cd7894832" /><Relationship Type="http://schemas.openxmlformats.org/officeDocument/2006/relationships/hyperlink" Target="http://portal.3gpp.org/desktopmodules/Release/ReleaseDetails.aspx?releaseId=190" TargetMode="External" Id="R2b92ad758c1a4455" /><Relationship Type="http://schemas.openxmlformats.org/officeDocument/2006/relationships/hyperlink" Target="http://portal.3gpp.org/desktopmodules/WorkItem/WorkItemDetails.aspx?workitemId=750167" TargetMode="External" Id="R0ee623fea626452d" /><Relationship Type="http://schemas.openxmlformats.org/officeDocument/2006/relationships/hyperlink" Target="http://www.3gpp.org/ftp/TSG_RAN/WG2_RL2/TSGR2_99bis/Docs/R2-1710295.zip" TargetMode="External" Id="Rd55294b1e8d447fb" /><Relationship Type="http://schemas.openxmlformats.org/officeDocument/2006/relationships/hyperlink" Target="http://webapp.etsi.org/teldir/ListPersDetails.asp?PersId=74483" TargetMode="External" Id="Rd664541551484b15" /><Relationship Type="http://schemas.openxmlformats.org/officeDocument/2006/relationships/hyperlink" Target="http://portal.3gpp.org/desktopmodules/Release/ReleaseDetails.aspx?releaseId=190" TargetMode="External" Id="R7c78bd35942446b9" /><Relationship Type="http://schemas.openxmlformats.org/officeDocument/2006/relationships/hyperlink" Target="http://portal.3gpp.org/desktopmodules/WorkItem/WorkItemDetails.aspx?workitemId=750167" TargetMode="External" Id="R1b8b008d247c45a9" /><Relationship Type="http://schemas.openxmlformats.org/officeDocument/2006/relationships/hyperlink" Target="http://www.3gpp.org/ftp/TSG_RAN/WG2_RL2/TSGR2_99bis/Docs/R2-1710296.zip" TargetMode="External" Id="R2cd3a1433db44804" /><Relationship Type="http://schemas.openxmlformats.org/officeDocument/2006/relationships/hyperlink" Target="http://webapp.etsi.org/teldir/ListPersDetails.asp?PersId=74483" TargetMode="External" Id="R61b320efcd54401c" /><Relationship Type="http://schemas.openxmlformats.org/officeDocument/2006/relationships/hyperlink" Target="http://portal.3gpp.org/desktopmodules/Release/ReleaseDetails.aspx?releaseId=190" TargetMode="External" Id="R0ff4f2621ce34ccf" /><Relationship Type="http://schemas.openxmlformats.org/officeDocument/2006/relationships/hyperlink" Target="http://portal.3gpp.org/desktopmodules/WorkItem/WorkItemDetails.aspx?workitemId=750167" TargetMode="External" Id="R2956cfbcc7f94661" /><Relationship Type="http://schemas.openxmlformats.org/officeDocument/2006/relationships/hyperlink" Target="http://www.3gpp.org/ftp/TSG_RAN/WG2_RL2/TSGR2_99bis/Docs/R2-1710297.zip" TargetMode="External" Id="Rf38f09e6c6394442" /><Relationship Type="http://schemas.openxmlformats.org/officeDocument/2006/relationships/hyperlink" Target="http://webapp.etsi.org/teldir/ListPersDetails.asp?PersId=74483" TargetMode="External" Id="R44b90f86cb3342ef" /><Relationship Type="http://schemas.openxmlformats.org/officeDocument/2006/relationships/hyperlink" Target="http://portal.3gpp.org/ngppapp/CreateTdoc.aspx?mode=view&amp;contributionId=809186" TargetMode="External" Id="Rf2bb542859bf4458" /><Relationship Type="http://schemas.openxmlformats.org/officeDocument/2006/relationships/hyperlink" Target="http://portal.3gpp.org/desktopmodules/Release/ReleaseDetails.aspx?releaseId=190" TargetMode="External" Id="R9757536581de4e08" /><Relationship Type="http://schemas.openxmlformats.org/officeDocument/2006/relationships/hyperlink" Target="http://portal.3gpp.org/desktopmodules/WorkItem/WorkItemDetails.aspx?workitemId=750167" TargetMode="External" Id="R2810a5834e634e59" /><Relationship Type="http://schemas.openxmlformats.org/officeDocument/2006/relationships/hyperlink" Target="http://www.3gpp.org/ftp/TSG_RAN/WG2_RL2/TSGR2_99bis/Docs/R2-1710298.zip" TargetMode="External" Id="R431c4a420ece477a" /><Relationship Type="http://schemas.openxmlformats.org/officeDocument/2006/relationships/hyperlink" Target="http://webapp.etsi.org/teldir/ListPersDetails.asp?PersId=74483" TargetMode="External" Id="Rda1b9fcd94544767" /><Relationship Type="http://schemas.openxmlformats.org/officeDocument/2006/relationships/hyperlink" Target="http://portal.3gpp.org/desktopmodules/Release/ReleaseDetails.aspx?releaseId=190" TargetMode="External" Id="R055138908baf4ef9" /><Relationship Type="http://schemas.openxmlformats.org/officeDocument/2006/relationships/hyperlink" Target="http://portal.3gpp.org/desktopmodules/WorkItem/WorkItemDetails.aspx?workitemId=750167" TargetMode="External" Id="R96804d2292a44c7f" /><Relationship Type="http://schemas.openxmlformats.org/officeDocument/2006/relationships/hyperlink" Target="http://www.3gpp.org/ftp/TSG_RAN/WG2_RL2/TSGR2_99bis/Docs/R2-1710299.zip" TargetMode="External" Id="R4fbc3cc3d414492c" /><Relationship Type="http://schemas.openxmlformats.org/officeDocument/2006/relationships/hyperlink" Target="http://webapp.etsi.org/teldir/ListPersDetails.asp?PersId=74483" TargetMode="External" Id="Rd7bd222c4f604c09" /><Relationship Type="http://schemas.openxmlformats.org/officeDocument/2006/relationships/hyperlink" Target="http://portal.3gpp.org/ngppapp/CreateTdoc.aspx?mode=view&amp;contributionId=809183" TargetMode="External" Id="R0783b0a8aa83422b" /><Relationship Type="http://schemas.openxmlformats.org/officeDocument/2006/relationships/hyperlink" Target="http://portal.3gpp.org/desktopmodules/Release/ReleaseDetails.aspx?releaseId=190" TargetMode="External" Id="R797b7478780648b9" /><Relationship Type="http://schemas.openxmlformats.org/officeDocument/2006/relationships/hyperlink" Target="http://portal.3gpp.org/desktopmodules/WorkItem/WorkItemDetails.aspx?workitemId=750167" TargetMode="External" Id="R35d6acfdb1c845b8" /><Relationship Type="http://schemas.openxmlformats.org/officeDocument/2006/relationships/hyperlink" Target="http://www.3gpp.org/ftp/TSG_RAN/WG2_RL2/TSGR2_99bis/Docs/R2-1710300.zip" TargetMode="External" Id="Rbb0c85459c8549a6" /><Relationship Type="http://schemas.openxmlformats.org/officeDocument/2006/relationships/hyperlink" Target="http://webapp.etsi.org/teldir/ListPersDetails.asp?PersId=74483" TargetMode="External" Id="R2e476dd5136e43f1" /><Relationship Type="http://schemas.openxmlformats.org/officeDocument/2006/relationships/hyperlink" Target="http://portal.3gpp.org/ngppapp/CreateTdoc.aspx?mode=view&amp;contributionId=809184" TargetMode="External" Id="R528021476535479c" /><Relationship Type="http://schemas.openxmlformats.org/officeDocument/2006/relationships/hyperlink" Target="http://portal.3gpp.org/desktopmodules/Release/ReleaseDetails.aspx?releaseId=190" TargetMode="External" Id="Ra4291bca520141c1" /><Relationship Type="http://schemas.openxmlformats.org/officeDocument/2006/relationships/hyperlink" Target="http://portal.3gpp.org/desktopmodules/WorkItem/WorkItemDetails.aspx?workitemId=750167" TargetMode="External" Id="R64dd6e95ce5c4bc2" /><Relationship Type="http://schemas.openxmlformats.org/officeDocument/2006/relationships/hyperlink" Target="http://www.3gpp.org/ftp/TSG_RAN/WG2_RL2/TSGR2_99bis/Docs/R2-1710301.zip" TargetMode="External" Id="Rbcd29147d5a24aeb" /><Relationship Type="http://schemas.openxmlformats.org/officeDocument/2006/relationships/hyperlink" Target="http://webapp.etsi.org/teldir/ListPersDetails.asp?PersId=74483" TargetMode="External" Id="R43e694e5d0de4405" /><Relationship Type="http://schemas.openxmlformats.org/officeDocument/2006/relationships/hyperlink" Target="http://portal.3gpp.org/ngppapp/CreateTdoc.aspx?mode=view&amp;contributionId=809197" TargetMode="External" Id="R643f860f5ef84feb" /><Relationship Type="http://schemas.openxmlformats.org/officeDocument/2006/relationships/hyperlink" Target="http://portal.3gpp.org/desktopmodules/Release/ReleaseDetails.aspx?releaseId=190" TargetMode="External" Id="R0b9202044a6940b7" /><Relationship Type="http://schemas.openxmlformats.org/officeDocument/2006/relationships/hyperlink" Target="http://portal.3gpp.org/desktopmodules/WorkItem/WorkItemDetails.aspx?workitemId=750167" TargetMode="External" Id="R41d1bb3d12b442bd" /><Relationship Type="http://schemas.openxmlformats.org/officeDocument/2006/relationships/hyperlink" Target="http://www.3gpp.org/ftp/TSG_RAN/WG2_RL2/TSGR2_99bis/Docs/R2-1710302.zip" TargetMode="External" Id="Ra6956fe17dd64cb8" /><Relationship Type="http://schemas.openxmlformats.org/officeDocument/2006/relationships/hyperlink" Target="http://webapp.etsi.org/teldir/ListPersDetails.asp?PersId=74483" TargetMode="External" Id="Rd3b5afbcd8cb490d" /><Relationship Type="http://schemas.openxmlformats.org/officeDocument/2006/relationships/hyperlink" Target="http://portal.3gpp.org/ngppapp/CreateTdoc.aspx?mode=view&amp;contributionId=809198" TargetMode="External" Id="Rc7034d75efc04a55" /><Relationship Type="http://schemas.openxmlformats.org/officeDocument/2006/relationships/hyperlink" Target="http://portal.3gpp.org/desktopmodules/Release/ReleaseDetails.aspx?releaseId=190" TargetMode="External" Id="Rc35a48b64be349f3" /><Relationship Type="http://schemas.openxmlformats.org/officeDocument/2006/relationships/hyperlink" Target="http://portal.3gpp.org/desktopmodules/WorkItem/WorkItemDetails.aspx?workitemId=750167" TargetMode="External" Id="Ra93e5e0d71124c60" /><Relationship Type="http://schemas.openxmlformats.org/officeDocument/2006/relationships/hyperlink" Target="http://www.3gpp.org/ftp/TSG_RAN/WG2_RL2/TSGR2_99bis/Docs/R2-1710303.zip" TargetMode="External" Id="R8ea3e8e35a2c4eb4" /><Relationship Type="http://schemas.openxmlformats.org/officeDocument/2006/relationships/hyperlink" Target="http://webapp.etsi.org/teldir/ListPersDetails.asp?PersId=74483" TargetMode="External" Id="Red9c33de883e4d5b" /><Relationship Type="http://schemas.openxmlformats.org/officeDocument/2006/relationships/hyperlink" Target="http://portal.3gpp.org/desktopmodules/Release/ReleaseDetails.aspx?releaseId=190" TargetMode="External" Id="Rb46ffaf11d034da5" /><Relationship Type="http://schemas.openxmlformats.org/officeDocument/2006/relationships/hyperlink" Target="http://portal.3gpp.org/desktopmodules/WorkItem/WorkItemDetails.aspx?workitemId=750167" TargetMode="External" Id="R9f4d1dec6f4f433a" /><Relationship Type="http://schemas.openxmlformats.org/officeDocument/2006/relationships/hyperlink" Target="http://www.3gpp.org/ftp/TSG_RAN/WG2_RL2/TSGR2_99bis/Docs/R2-1710304.zip" TargetMode="External" Id="Re05acc53fa5e40c4" /><Relationship Type="http://schemas.openxmlformats.org/officeDocument/2006/relationships/hyperlink" Target="http://webapp.etsi.org/teldir/ListPersDetails.asp?PersId=74483" TargetMode="External" Id="Rdf0ecb6f098a4d94" /><Relationship Type="http://schemas.openxmlformats.org/officeDocument/2006/relationships/hyperlink" Target="http://portal.3gpp.org/ngppapp/CreateTdoc.aspx?mode=view&amp;contributionId=841271" TargetMode="External" Id="R3ad670a169ef4231" /><Relationship Type="http://schemas.openxmlformats.org/officeDocument/2006/relationships/hyperlink" Target="http://portal.3gpp.org/desktopmodules/Release/ReleaseDetails.aspx?releaseId=190" TargetMode="External" Id="R7725914dd2ee45ff" /><Relationship Type="http://schemas.openxmlformats.org/officeDocument/2006/relationships/hyperlink" Target="http://portal.3gpp.org/desktopmodules/WorkItem/WorkItemDetails.aspx?workitemId=750167" TargetMode="External" Id="R1a868e638f8a4bad" /><Relationship Type="http://schemas.openxmlformats.org/officeDocument/2006/relationships/hyperlink" Target="http://www.3gpp.org/ftp/TSG_RAN/WG2_RL2/TSGR2_99bis/Docs/R2-1710305.zip" TargetMode="External" Id="R8ce53084ed244e8f" /><Relationship Type="http://schemas.openxmlformats.org/officeDocument/2006/relationships/hyperlink" Target="http://webapp.etsi.org/teldir/ListPersDetails.asp?PersId=74483" TargetMode="External" Id="R3fa8832bb00e4d46" /><Relationship Type="http://schemas.openxmlformats.org/officeDocument/2006/relationships/hyperlink" Target="http://portal.3gpp.org/ngppapp/CreateTdoc.aspx?mode=view&amp;contributionId=841276" TargetMode="External" Id="Rad89d072bee44951" /><Relationship Type="http://schemas.openxmlformats.org/officeDocument/2006/relationships/hyperlink" Target="http://portal.3gpp.org/desktopmodules/Release/ReleaseDetails.aspx?releaseId=190" TargetMode="External" Id="Re5511976ff2f4fb2" /><Relationship Type="http://schemas.openxmlformats.org/officeDocument/2006/relationships/hyperlink" Target="http://portal.3gpp.org/desktopmodules/WorkItem/WorkItemDetails.aspx?workitemId=750172" TargetMode="External" Id="R742ac5b728864d4b" /><Relationship Type="http://schemas.openxmlformats.org/officeDocument/2006/relationships/hyperlink" Target="http://www.3gpp.org/ftp/TSG_RAN/WG2_RL2/TSGR2_99bis/Docs/R2-1710306.zip" TargetMode="External" Id="R382ff00a17e9478c" /><Relationship Type="http://schemas.openxmlformats.org/officeDocument/2006/relationships/hyperlink" Target="http://webapp.etsi.org/teldir/ListPersDetails.asp?PersId=74483" TargetMode="External" Id="R1ab1753b25a44435" /><Relationship Type="http://schemas.openxmlformats.org/officeDocument/2006/relationships/hyperlink" Target="http://portal.3gpp.org/ngppapp/CreateTdoc.aspx?mode=view&amp;contributionId=809202" TargetMode="External" Id="R672728cd2c4c4b79" /><Relationship Type="http://schemas.openxmlformats.org/officeDocument/2006/relationships/hyperlink" Target="http://portal.3gpp.org/desktopmodules/Release/ReleaseDetails.aspx?releaseId=190" TargetMode="External" Id="R34e3de9836554b8d" /><Relationship Type="http://schemas.openxmlformats.org/officeDocument/2006/relationships/hyperlink" Target="http://portal.3gpp.org/desktopmodules/WorkItem/WorkItemDetails.aspx?workitemId=750167" TargetMode="External" Id="R753b734b5daf419f" /><Relationship Type="http://schemas.openxmlformats.org/officeDocument/2006/relationships/hyperlink" Target="http://www.3gpp.org/ftp/TSG_RAN/WG2_RL2/TSGR2_99bis/Docs/R2-1710307.zip" TargetMode="External" Id="Rbbb0fcb8d7764c07" /><Relationship Type="http://schemas.openxmlformats.org/officeDocument/2006/relationships/hyperlink" Target="http://webapp.etsi.org/teldir/ListPersDetails.asp?PersId=74483" TargetMode="External" Id="Rf5d9c009f7d94c0b" /><Relationship Type="http://schemas.openxmlformats.org/officeDocument/2006/relationships/hyperlink" Target="http://portal.3gpp.org/ngppapp/CreateTdoc.aspx?mode=view&amp;contributionId=809190" TargetMode="External" Id="R64ada174bb2a4abc" /><Relationship Type="http://schemas.openxmlformats.org/officeDocument/2006/relationships/hyperlink" Target="http://portal.3gpp.org/desktopmodules/Release/ReleaseDetails.aspx?releaseId=190" TargetMode="External" Id="R31bef222d8b14492" /><Relationship Type="http://schemas.openxmlformats.org/officeDocument/2006/relationships/hyperlink" Target="http://portal.3gpp.org/desktopmodules/WorkItem/WorkItemDetails.aspx?workitemId=750167" TargetMode="External" Id="R3a025e731e0e4c37" /><Relationship Type="http://schemas.openxmlformats.org/officeDocument/2006/relationships/hyperlink" Target="http://www.3gpp.org/ftp/TSG_RAN/WG2_RL2/TSGR2_99bis/Docs/R2-1710308.zip" TargetMode="External" Id="R9f8893d77db84d2f" /><Relationship Type="http://schemas.openxmlformats.org/officeDocument/2006/relationships/hyperlink" Target="http://webapp.etsi.org/teldir/ListPersDetails.asp?PersId=74483" TargetMode="External" Id="Rda9d7fe45d294193" /><Relationship Type="http://schemas.openxmlformats.org/officeDocument/2006/relationships/hyperlink" Target="http://portal.3gpp.org/desktopmodules/Release/ReleaseDetails.aspx?releaseId=190" TargetMode="External" Id="Rfbb1aa8161e34166" /><Relationship Type="http://schemas.openxmlformats.org/officeDocument/2006/relationships/hyperlink" Target="http://portal.3gpp.org/desktopmodules/WorkItem/WorkItemDetails.aspx?workitemId=750167" TargetMode="External" Id="R2ab4786227c141ee" /><Relationship Type="http://schemas.openxmlformats.org/officeDocument/2006/relationships/hyperlink" Target="http://www.3gpp.org/ftp/TSG_RAN/WG2_RL2/TSGR2_99bis/Docs/R2-1710309.zip" TargetMode="External" Id="R2c303b96c2474319" /><Relationship Type="http://schemas.openxmlformats.org/officeDocument/2006/relationships/hyperlink" Target="http://webapp.etsi.org/teldir/ListPersDetails.asp?PersId=74483" TargetMode="External" Id="R4beb5752e5b44609" /><Relationship Type="http://schemas.openxmlformats.org/officeDocument/2006/relationships/hyperlink" Target="http://portal.3gpp.org/desktopmodules/Release/ReleaseDetails.aspx?releaseId=190" TargetMode="External" Id="Rba60f79208e14705" /><Relationship Type="http://schemas.openxmlformats.org/officeDocument/2006/relationships/hyperlink" Target="http://portal.3gpp.org/desktopmodules/WorkItem/WorkItemDetails.aspx?workitemId=750167" TargetMode="External" Id="R5d1542cdc88a4e48" /><Relationship Type="http://schemas.openxmlformats.org/officeDocument/2006/relationships/hyperlink" Target="http://www.3gpp.org/ftp/TSG_RAN/WG2_RL2/TSGR2_99bis/Docs/R2-1710310.zip" TargetMode="External" Id="R0fb7e0daec044c0c" /><Relationship Type="http://schemas.openxmlformats.org/officeDocument/2006/relationships/hyperlink" Target="http://webapp.etsi.org/teldir/ListPersDetails.asp?PersId=74483" TargetMode="External" Id="Re8aec948b9294fd6" /><Relationship Type="http://schemas.openxmlformats.org/officeDocument/2006/relationships/hyperlink" Target="http://portal.3gpp.org/desktopmodules/Release/ReleaseDetails.aspx?releaseId=190" TargetMode="External" Id="R15e35baf7f5c4859" /><Relationship Type="http://schemas.openxmlformats.org/officeDocument/2006/relationships/hyperlink" Target="http://portal.3gpp.org/desktopmodules/WorkItem/WorkItemDetails.aspx?workitemId=750167" TargetMode="External" Id="R56bfb5969dd04a3f" /><Relationship Type="http://schemas.openxmlformats.org/officeDocument/2006/relationships/hyperlink" Target="http://www.3gpp.org/ftp/TSG_RAN/WG2_RL2/TSGR2_99bis/Docs/R2-1710311.zip" TargetMode="External" Id="Rd1176666c9cc41f6" /><Relationship Type="http://schemas.openxmlformats.org/officeDocument/2006/relationships/hyperlink" Target="http://webapp.etsi.org/teldir/ListPersDetails.asp?PersId=74483" TargetMode="External" Id="Rf77e053caacf4364" /><Relationship Type="http://schemas.openxmlformats.org/officeDocument/2006/relationships/hyperlink" Target="http://portal.3gpp.org/desktopmodules/Release/ReleaseDetails.aspx?releaseId=190" TargetMode="External" Id="Rcb615227f5db4ae6" /><Relationship Type="http://schemas.openxmlformats.org/officeDocument/2006/relationships/hyperlink" Target="http://portal.3gpp.org/desktopmodules/WorkItem/WorkItemDetails.aspx?workitemId=750167" TargetMode="External" Id="R09458e66fd3f47cf" /><Relationship Type="http://schemas.openxmlformats.org/officeDocument/2006/relationships/hyperlink" Target="http://www.3gpp.org/ftp/TSG_RAN/WG2_RL2/TSGR2_99bis/Docs/R2-1710312.zip" TargetMode="External" Id="R0ca8153c91364d3d" /><Relationship Type="http://schemas.openxmlformats.org/officeDocument/2006/relationships/hyperlink" Target="http://webapp.etsi.org/teldir/ListPersDetails.asp?PersId=74483" TargetMode="External" Id="R708a31e862ff4a7e" /><Relationship Type="http://schemas.openxmlformats.org/officeDocument/2006/relationships/hyperlink" Target="http://portal.3gpp.org/ngppapp/CreateTdoc.aspx?mode=view&amp;contributionId=809206" TargetMode="External" Id="Rd89c06924fca41ed" /><Relationship Type="http://schemas.openxmlformats.org/officeDocument/2006/relationships/hyperlink" Target="http://portal.3gpp.org/desktopmodules/Release/ReleaseDetails.aspx?releaseId=190" TargetMode="External" Id="Re8390bc6b2e84768" /><Relationship Type="http://schemas.openxmlformats.org/officeDocument/2006/relationships/hyperlink" Target="http://portal.3gpp.org/desktopmodules/WorkItem/WorkItemDetails.aspx?workitemId=750167" TargetMode="External" Id="R635739bc35d843af" /><Relationship Type="http://schemas.openxmlformats.org/officeDocument/2006/relationships/hyperlink" Target="http://www.3gpp.org/ftp/TSG_RAN/WG2_RL2/TSGR2_99bis/Docs/R2-1710313.zip" TargetMode="External" Id="R93d1860849e8482e" /><Relationship Type="http://schemas.openxmlformats.org/officeDocument/2006/relationships/hyperlink" Target="http://webapp.etsi.org/teldir/ListPersDetails.asp?PersId=74483" TargetMode="External" Id="R04df49a3c02444c2" /><Relationship Type="http://schemas.openxmlformats.org/officeDocument/2006/relationships/hyperlink" Target="http://portal.3gpp.org/ngppapp/CreateTdoc.aspx?mode=view&amp;contributionId=840294" TargetMode="External" Id="Rcd1b1949835948fa" /><Relationship Type="http://schemas.openxmlformats.org/officeDocument/2006/relationships/hyperlink" Target="http://portal.3gpp.org/desktopmodules/Release/ReleaseDetails.aspx?releaseId=190" TargetMode="External" Id="R212a42926cc64ca2" /><Relationship Type="http://schemas.openxmlformats.org/officeDocument/2006/relationships/hyperlink" Target="http://portal.3gpp.org/desktopmodules/WorkItem/WorkItemDetails.aspx?workitemId=750167" TargetMode="External" Id="R32679dcfb1374281" /><Relationship Type="http://schemas.openxmlformats.org/officeDocument/2006/relationships/hyperlink" Target="http://www.3gpp.org/ftp/TSG_RAN/WG2_RL2/TSGR2_99bis/Docs/R2-1710314.zip" TargetMode="External" Id="R1771794f73c74f5e" /><Relationship Type="http://schemas.openxmlformats.org/officeDocument/2006/relationships/hyperlink" Target="http://webapp.etsi.org/teldir/ListPersDetails.asp?PersId=43874" TargetMode="External" Id="R342e7500ad3a47cc" /><Relationship Type="http://schemas.openxmlformats.org/officeDocument/2006/relationships/hyperlink" Target="http://portal.3gpp.org/desktopmodules/Release/ReleaseDetails.aspx?releaseId=190" TargetMode="External" Id="Re30c03f7ab6d4b24" /><Relationship Type="http://schemas.openxmlformats.org/officeDocument/2006/relationships/hyperlink" Target="http://portal.3gpp.org/desktopmodules/WorkItem/WorkItemDetails.aspx?workitemId=750167" TargetMode="External" Id="R51b8935040cd4666" /><Relationship Type="http://schemas.openxmlformats.org/officeDocument/2006/relationships/hyperlink" Target="http://www.3gpp.org/ftp/TSG_RAN/WG2_RL2/TSGR2_99bis/Docs/R2-1710315.zip" TargetMode="External" Id="Rb89a42ce38da40fe" /><Relationship Type="http://schemas.openxmlformats.org/officeDocument/2006/relationships/hyperlink" Target="http://webapp.etsi.org/teldir/ListPersDetails.asp?PersId=43874" TargetMode="External" Id="R402950185b1d4c0d" /><Relationship Type="http://schemas.openxmlformats.org/officeDocument/2006/relationships/hyperlink" Target="http://portal.3gpp.org/desktopmodules/Release/ReleaseDetails.aspx?releaseId=190" TargetMode="External" Id="R31326c2e64c541a7" /><Relationship Type="http://schemas.openxmlformats.org/officeDocument/2006/relationships/hyperlink" Target="http://portal.3gpp.org/desktopmodules/WorkItem/WorkItemDetails.aspx?workitemId=750167" TargetMode="External" Id="R4eb9ddb3360444a8" /><Relationship Type="http://schemas.openxmlformats.org/officeDocument/2006/relationships/hyperlink" Target="http://www.3gpp.org/ftp/TSG_RAN/WG2_RL2/TSGR2_99bis/Docs/R2-1710316.zip" TargetMode="External" Id="R5637440249ac40aa" /><Relationship Type="http://schemas.openxmlformats.org/officeDocument/2006/relationships/hyperlink" Target="http://webapp.etsi.org/teldir/ListPersDetails.asp?PersId=43874" TargetMode="External" Id="R7a35aa00d04a47ec" /><Relationship Type="http://schemas.openxmlformats.org/officeDocument/2006/relationships/hyperlink" Target="http://portal.3gpp.org/desktopmodules/Release/ReleaseDetails.aspx?releaseId=190" TargetMode="External" Id="R337e3d24e3904050" /><Relationship Type="http://schemas.openxmlformats.org/officeDocument/2006/relationships/hyperlink" Target="http://portal.3gpp.org/desktopmodules/WorkItem/WorkItemDetails.aspx?workitemId=750167" TargetMode="External" Id="R2b0416dc2f47434d" /><Relationship Type="http://schemas.openxmlformats.org/officeDocument/2006/relationships/hyperlink" Target="http://www.3gpp.org/ftp/TSG_RAN/WG2_RL2/TSGR2_99bis/Docs/R2-1710317.zip" TargetMode="External" Id="R60d21670b7aa4f13" /><Relationship Type="http://schemas.openxmlformats.org/officeDocument/2006/relationships/hyperlink" Target="http://webapp.etsi.org/teldir/ListPersDetails.asp?PersId=43874" TargetMode="External" Id="Rfb78aa0e44ef494a" /><Relationship Type="http://schemas.openxmlformats.org/officeDocument/2006/relationships/hyperlink" Target="http://portal.3gpp.org/desktopmodules/Release/ReleaseDetails.aspx?releaseId=190" TargetMode="External" Id="R3a5d93daed834619" /><Relationship Type="http://schemas.openxmlformats.org/officeDocument/2006/relationships/hyperlink" Target="http://portal.3gpp.org/desktopmodules/WorkItem/WorkItemDetails.aspx?workitemId=750167" TargetMode="External" Id="Rca64ce99d9d746e9" /><Relationship Type="http://schemas.openxmlformats.org/officeDocument/2006/relationships/hyperlink" Target="http://www.3gpp.org/ftp/TSG_RAN/WG2_RL2/TSGR2_99bis/Docs/R2-1710318.zip" TargetMode="External" Id="R6d1c927afd57496a" /><Relationship Type="http://schemas.openxmlformats.org/officeDocument/2006/relationships/hyperlink" Target="http://webapp.etsi.org/teldir/ListPersDetails.asp?PersId=43874" TargetMode="External" Id="R89dd46619be1403d" /><Relationship Type="http://schemas.openxmlformats.org/officeDocument/2006/relationships/hyperlink" Target="http://portal.3gpp.org/desktopmodules/Release/ReleaseDetails.aspx?releaseId=190" TargetMode="External" Id="Ra9e4cd2472aa46cc" /><Relationship Type="http://schemas.openxmlformats.org/officeDocument/2006/relationships/hyperlink" Target="http://portal.3gpp.org/desktopmodules/WorkItem/WorkItemDetails.aspx?workitemId=750167" TargetMode="External" Id="R106199f265d245c8" /><Relationship Type="http://schemas.openxmlformats.org/officeDocument/2006/relationships/hyperlink" Target="http://www.3gpp.org/ftp/TSG_RAN/WG2_RL2/TSGR2_99bis/Docs/R2-1710319.zip" TargetMode="External" Id="R10db3ae426364fa0" /><Relationship Type="http://schemas.openxmlformats.org/officeDocument/2006/relationships/hyperlink" Target="http://webapp.etsi.org/teldir/ListPersDetails.asp?PersId=43874" TargetMode="External" Id="Rc99470f68a534666" /><Relationship Type="http://schemas.openxmlformats.org/officeDocument/2006/relationships/hyperlink" Target="http://portal.3gpp.org/desktopmodules/Release/ReleaseDetails.aspx?releaseId=190" TargetMode="External" Id="Rb532da8612cf4cfe" /><Relationship Type="http://schemas.openxmlformats.org/officeDocument/2006/relationships/hyperlink" Target="http://portal.3gpp.org/desktopmodules/WorkItem/WorkItemDetails.aspx?workitemId=750167" TargetMode="External" Id="R9538c7cad9904cff" /><Relationship Type="http://schemas.openxmlformats.org/officeDocument/2006/relationships/hyperlink" Target="http://www.3gpp.org/ftp/TSG_RAN/WG2_RL2/TSGR2_99bis/Docs/R2-1710320.zip" TargetMode="External" Id="R8b011a1b44b94486" /><Relationship Type="http://schemas.openxmlformats.org/officeDocument/2006/relationships/hyperlink" Target="http://webapp.etsi.org/teldir/ListPersDetails.asp?PersId=43874" TargetMode="External" Id="R48f1bade22f44f9c" /><Relationship Type="http://schemas.openxmlformats.org/officeDocument/2006/relationships/hyperlink" Target="http://portal.3gpp.org/desktopmodules/Release/ReleaseDetails.aspx?releaseId=190" TargetMode="External" Id="R28954c53c07a4a35" /><Relationship Type="http://schemas.openxmlformats.org/officeDocument/2006/relationships/hyperlink" Target="http://portal.3gpp.org/desktopmodules/WorkItem/WorkItemDetails.aspx?workitemId=750167" TargetMode="External" Id="R04e05e848daf4ff2" /><Relationship Type="http://schemas.openxmlformats.org/officeDocument/2006/relationships/hyperlink" Target="http://www.3gpp.org/ftp/TSG_RAN/WG2_RL2/TSGR2_99bis/Docs/R2-1710321.zip" TargetMode="External" Id="Rb788504cb3324b99" /><Relationship Type="http://schemas.openxmlformats.org/officeDocument/2006/relationships/hyperlink" Target="http://webapp.etsi.org/teldir/ListPersDetails.asp?PersId=43874" TargetMode="External" Id="R5f1def0d58194511" /><Relationship Type="http://schemas.openxmlformats.org/officeDocument/2006/relationships/hyperlink" Target="http://portal.3gpp.org/desktopmodules/Release/ReleaseDetails.aspx?releaseId=190" TargetMode="External" Id="Rf1a7eb98f0ff466f" /><Relationship Type="http://schemas.openxmlformats.org/officeDocument/2006/relationships/hyperlink" Target="http://portal.3gpp.org/desktopmodules/WorkItem/WorkItemDetails.aspx?workitemId=750167" TargetMode="External" Id="Ra04532ed9b324416" /><Relationship Type="http://schemas.openxmlformats.org/officeDocument/2006/relationships/hyperlink" Target="http://www.3gpp.org/ftp/TSG_RAN/WG2_RL2/TSGR2_99bis/Docs/R2-1710322.zip" TargetMode="External" Id="Rc04595c8ed82443f" /><Relationship Type="http://schemas.openxmlformats.org/officeDocument/2006/relationships/hyperlink" Target="http://webapp.etsi.org/teldir/ListPersDetails.asp?PersId=43874" TargetMode="External" Id="R33afee0ac7204795" /><Relationship Type="http://schemas.openxmlformats.org/officeDocument/2006/relationships/hyperlink" Target="http://portal.3gpp.org/desktopmodules/Release/ReleaseDetails.aspx?releaseId=190" TargetMode="External" Id="R8326da4b2d264f81" /><Relationship Type="http://schemas.openxmlformats.org/officeDocument/2006/relationships/hyperlink" Target="http://portal.3gpp.org/desktopmodules/WorkItem/WorkItemDetails.aspx?workitemId=750167" TargetMode="External" Id="R1808f6b3c0ea4162" /><Relationship Type="http://schemas.openxmlformats.org/officeDocument/2006/relationships/hyperlink" Target="http://www.3gpp.org/ftp/TSG_RAN/WG2_RL2/TSGR2_99bis/Docs/R2-1710323.zip" TargetMode="External" Id="Rc14e50a089dc4ab5" /><Relationship Type="http://schemas.openxmlformats.org/officeDocument/2006/relationships/hyperlink" Target="http://webapp.etsi.org/teldir/ListPersDetails.asp?PersId=43874" TargetMode="External" Id="R64d42af6d2154c46" /><Relationship Type="http://schemas.openxmlformats.org/officeDocument/2006/relationships/hyperlink" Target="http://portal.3gpp.org/desktopmodules/Release/ReleaseDetails.aspx?releaseId=190" TargetMode="External" Id="R90c1c6242c634e03" /><Relationship Type="http://schemas.openxmlformats.org/officeDocument/2006/relationships/hyperlink" Target="http://portal.3gpp.org/desktopmodules/WorkItem/WorkItemDetails.aspx?workitemId=750167" TargetMode="External" Id="R2a101a8edd104b63" /><Relationship Type="http://schemas.openxmlformats.org/officeDocument/2006/relationships/hyperlink" Target="http://www.3gpp.org/ftp/TSG_RAN/WG2_RL2/TSGR2_99bis/Docs/R2-1710324.zip" TargetMode="External" Id="R233f5b253856416a" /><Relationship Type="http://schemas.openxmlformats.org/officeDocument/2006/relationships/hyperlink" Target="http://webapp.etsi.org/teldir/ListPersDetails.asp?PersId=43874" TargetMode="External" Id="R39bff86cd15e4d31" /><Relationship Type="http://schemas.openxmlformats.org/officeDocument/2006/relationships/hyperlink" Target="http://portal.3gpp.org/desktopmodules/Release/ReleaseDetails.aspx?releaseId=190" TargetMode="External" Id="Re4b97221233045be" /><Relationship Type="http://schemas.openxmlformats.org/officeDocument/2006/relationships/hyperlink" Target="http://portal.3gpp.org/desktopmodules/WorkItem/WorkItemDetails.aspx?workitemId=750167" TargetMode="External" Id="Rd94f08b776304759" /><Relationship Type="http://schemas.openxmlformats.org/officeDocument/2006/relationships/hyperlink" Target="http://www.3gpp.org/ftp/TSG_RAN/WG2_RL2/TSGR2_99bis/Docs/R2-1710325.zip" TargetMode="External" Id="Ra972055b29cd4f5f" /><Relationship Type="http://schemas.openxmlformats.org/officeDocument/2006/relationships/hyperlink" Target="http://webapp.etsi.org/teldir/ListPersDetails.asp?PersId=43874" TargetMode="External" Id="R6c89fd335e344ae1" /><Relationship Type="http://schemas.openxmlformats.org/officeDocument/2006/relationships/hyperlink" Target="http://portal.3gpp.org/desktopmodules/Release/ReleaseDetails.aspx?releaseId=190" TargetMode="External" Id="Re8a5619614054208" /><Relationship Type="http://schemas.openxmlformats.org/officeDocument/2006/relationships/hyperlink" Target="http://portal.3gpp.org/desktopmodules/WorkItem/WorkItemDetails.aspx?workitemId=750167" TargetMode="External" Id="Rad8dc95dd3e64bea" /><Relationship Type="http://schemas.openxmlformats.org/officeDocument/2006/relationships/hyperlink" Target="http://www.3gpp.org/ftp/TSG_RAN/WG2_RL2/TSGR2_99bis/Docs/R2-1710326.zip" TargetMode="External" Id="Rc031bfb6ef6d4369" /><Relationship Type="http://schemas.openxmlformats.org/officeDocument/2006/relationships/hyperlink" Target="http://webapp.etsi.org/teldir/ListPersDetails.asp?PersId=43874" TargetMode="External" Id="Rcf7e68433a624e7a" /><Relationship Type="http://schemas.openxmlformats.org/officeDocument/2006/relationships/hyperlink" Target="http://portal.3gpp.org/desktopmodules/Release/ReleaseDetails.aspx?releaseId=190" TargetMode="External" Id="R026fd68be7394682" /><Relationship Type="http://schemas.openxmlformats.org/officeDocument/2006/relationships/hyperlink" Target="http://portal.3gpp.org/desktopmodules/WorkItem/WorkItemDetails.aspx?workitemId=750167" TargetMode="External" Id="R7baf4a61ca1648f2" /><Relationship Type="http://schemas.openxmlformats.org/officeDocument/2006/relationships/hyperlink" Target="http://www.3gpp.org/ftp/TSG_RAN/WG2_RL2/TSGR2_99bis/Docs/R2-1710327.zip" TargetMode="External" Id="R6d0742ff0f4f4e23" /><Relationship Type="http://schemas.openxmlformats.org/officeDocument/2006/relationships/hyperlink" Target="http://webapp.etsi.org/teldir/ListPersDetails.asp?PersId=43874" TargetMode="External" Id="Rc9f2ec40163240f4" /><Relationship Type="http://schemas.openxmlformats.org/officeDocument/2006/relationships/hyperlink" Target="http://portal.3gpp.org/desktopmodules/Release/ReleaseDetails.aspx?releaseId=190" TargetMode="External" Id="R5508fd352ead47b7" /><Relationship Type="http://schemas.openxmlformats.org/officeDocument/2006/relationships/hyperlink" Target="http://portal.3gpp.org/desktopmodules/WorkItem/WorkItemDetails.aspx?workitemId=750167" TargetMode="External" Id="Rc144527683a94011" /><Relationship Type="http://schemas.openxmlformats.org/officeDocument/2006/relationships/hyperlink" Target="http://www.3gpp.org/ftp/TSG_RAN/WG2_RL2/TSGR2_99bis/Docs/R2-1710328.zip" TargetMode="External" Id="Rb263b4db2d3343e4" /><Relationship Type="http://schemas.openxmlformats.org/officeDocument/2006/relationships/hyperlink" Target="http://webapp.etsi.org/teldir/ListPersDetails.asp?PersId=43874" TargetMode="External" Id="Red51b5faafdf49d4" /><Relationship Type="http://schemas.openxmlformats.org/officeDocument/2006/relationships/hyperlink" Target="http://portal.3gpp.org/desktopmodules/Release/ReleaseDetails.aspx?releaseId=190" TargetMode="External" Id="R3b16d62399f54ceb" /><Relationship Type="http://schemas.openxmlformats.org/officeDocument/2006/relationships/hyperlink" Target="http://portal.3gpp.org/desktopmodules/WorkItem/WorkItemDetails.aspx?workitemId=750167" TargetMode="External" Id="Rb41b3e5ec6594a3f" /><Relationship Type="http://schemas.openxmlformats.org/officeDocument/2006/relationships/hyperlink" Target="http://www.3gpp.org/ftp/TSG_RAN/WG2_RL2/TSGR2_99bis/Docs/R2-1710329.zip" TargetMode="External" Id="R4f5a9b6b21ba4126" /><Relationship Type="http://schemas.openxmlformats.org/officeDocument/2006/relationships/hyperlink" Target="http://webapp.etsi.org/teldir/ListPersDetails.asp?PersId=43874" TargetMode="External" Id="R376286d6b21049c3" /><Relationship Type="http://schemas.openxmlformats.org/officeDocument/2006/relationships/hyperlink" Target="http://portal.3gpp.org/desktopmodules/Release/ReleaseDetails.aspx?releaseId=190" TargetMode="External" Id="R98bd6fe18a21408f" /><Relationship Type="http://schemas.openxmlformats.org/officeDocument/2006/relationships/hyperlink" Target="http://portal.3gpp.org/desktopmodules/WorkItem/WorkItemDetails.aspx?workitemId=750167" TargetMode="External" Id="Re1e04edb4f6a43ae" /><Relationship Type="http://schemas.openxmlformats.org/officeDocument/2006/relationships/hyperlink" Target="http://www.3gpp.org/ftp/TSG_RAN/WG2_RL2/TSGR2_99bis/Docs/R2-1710330.zip" TargetMode="External" Id="R27a72a2a409e44c2" /><Relationship Type="http://schemas.openxmlformats.org/officeDocument/2006/relationships/hyperlink" Target="http://webapp.etsi.org/teldir/ListPersDetails.asp?PersId=43874" TargetMode="External" Id="R247d4ef48c904181" /><Relationship Type="http://schemas.openxmlformats.org/officeDocument/2006/relationships/hyperlink" Target="http://portal.3gpp.org/desktopmodules/Release/ReleaseDetails.aspx?releaseId=190" TargetMode="External" Id="R14fc5dc8f3c54876" /><Relationship Type="http://schemas.openxmlformats.org/officeDocument/2006/relationships/hyperlink" Target="http://portal.3gpp.org/desktopmodules/WorkItem/WorkItemDetails.aspx?workitemId=750167" TargetMode="External" Id="R93857ebbb5094a46" /><Relationship Type="http://schemas.openxmlformats.org/officeDocument/2006/relationships/hyperlink" Target="http://www.3gpp.org/ftp/TSG_RAN/WG2_RL2/TSGR2_99bis/Docs/R2-1710331.zip" TargetMode="External" Id="Rf5844e704bc0472d" /><Relationship Type="http://schemas.openxmlformats.org/officeDocument/2006/relationships/hyperlink" Target="http://webapp.etsi.org/teldir/ListPersDetails.asp?PersId=43874" TargetMode="External" Id="R022a5a347a354b28" /><Relationship Type="http://schemas.openxmlformats.org/officeDocument/2006/relationships/hyperlink" Target="http://portal.3gpp.org/desktopmodules/Release/ReleaseDetails.aspx?releaseId=190" TargetMode="External" Id="Rbed379b3eba243fa" /><Relationship Type="http://schemas.openxmlformats.org/officeDocument/2006/relationships/hyperlink" Target="http://portal.3gpp.org/desktopmodules/WorkItem/WorkItemDetails.aspx?workitemId=750167" TargetMode="External" Id="Rfae7e5c43a204157" /><Relationship Type="http://schemas.openxmlformats.org/officeDocument/2006/relationships/hyperlink" Target="http://www.3gpp.org/ftp/TSG_RAN/WG2_RL2/TSGR2_99bis/Docs/R2-1710332.zip" TargetMode="External" Id="R190a6e0194714f6d" /><Relationship Type="http://schemas.openxmlformats.org/officeDocument/2006/relationships/hyperlink" Target="http://webapp.etsi.org/teldir/ListPersDetails.asp?PersId=43874" TargetMode="External" Id="Rb377c222b635456a" /><Relationship Type="http://schemas.openxmlformats.org/officeDocument/2006/relationships/hyperlink" Target="http://portal.3gpp.org/desktopmodules/Release/ReleaseDetails.aspx?releaseId=190" TargetMode="External" Id="R1d0c0e1abf834483" /><Relationship Type="http://schemas.openxmlformats.org/officeDocument/2006/relationships/hyperlink" Target="http://portal.3gpp.org/desktopmodules/WorkItem/WorkItemDetails.aspx?workitemId=750167" TargetMode="External" Id="R6c4df2d72b364aa4" /><Relationship Type="http://schemas.openxmlformats.org/officeDocument/2006/relationships/hyperlink" Target="http://www.3gpp.org/ftp/TSG_RAN/WG2_RL2/TSGR2_99bis/Docs/R2-1710333.zip" TargetMode="External" Id="R8ae687cddfa54f78" /><Relationship Type="http://schemas.openxmlformats.org/officeDocument/2006/relationships/hyperlink" Target="http://webapp.etsi.org/teldir/ListPersDetails.asp?PersId=43874" TargetMode="External" Id="Rf34e5d4e2ee44dfb" /><Relationship Type="http://schemas.openxmlformats.org/officeDocument/2006/relationships/hyperlink" Target="http://portal.3gpp.org/desktopmodules/Release/ReleaseDetails.aspx?releaseId=190" TargetMode="External" Id="Rf3e3e233515a4797" /><Relationship Type="http://schemas.openxmlformats.org/officeDocument/2006/relationships/hyperlink" Target="http://portal.3gpp.org/desktopmodules/WorkItem/WorkItemDetails.aspx?workitemId=750167" TargetMode="External" Id="Rd97717ebe7a44824" /><Relationship Type="http://schemas.openxmlformats.org/officeDocument/2006/relationships/hyperlink" Target="http://www.3gpp.org/ftp/TSG_RAN/WG2_RL2/TSGR2_99bis/Docs/R2-1710334.zip" TargetMode="External" Id="R66eb40a7439d4003" /><Relationship Type="http://schemas.openxmlformats.org/officeDocument/2006/relationships/hyperlink" Target="http://webapp.etsi.org/teldir/ListPersDetails.asp?PersId=66723" TargetMode="External" Id="R01af8f6aefa44fb9" /><Relationship Type="http://schemas.openxmlformats.org/officeDocument/2006/relationships/hyperlink" Target="http://www.3gpp.org/ftp/TSG_RAN/WG2_RL2/TSGR2_99bis/Docs/R2-1710335.zip" TargetMode="External" Id="Re96dcac9ee6f4007" /><Relationship Type="http://schemas.openxmlformats.org/officeDocument/2006/relationships/hyperlink" Target="http://webapp.etsi.org/teldir/ListPersDetails.asp?PersId=66723" TargetMode="External" Id="R3820322c25d54a42" /><Relationship Type="http://schemas.openxmlformats.org/officeDocument/2006/relationships/hyperlink" Target="http://www.3gpp.org/ftp/TSG_RAN/WG2_RL2/TSGR2_99bis/Docs/R2-1710336.zip" TargetMode="External" Id="Rfe1a328bd1394186" /><Relationship Type="http://schemas.openxmlformats.org/officeDocument/2006/relationships/hyperlink" Target="http://webapp.etsi.org/teldir/ListPersDetails.asp?PersId=66723" TargetMode="External" Id="R4a9e621dcb6a4612" /><Relationship Type="http://schemas.openxmlformats.org/officeDocument/2006/relationships/hyperlink" Target="http://www.3gpp.org/ftp/TSG_RAN/WG2_RL2/TSGR2_99bis/Docs/R2-1710337.zip" TargetMode="External" Id="Rce587da048284b8f" /><Relationship Type="http://schemas.openxmlformats.org/officeDocument/2006/relationships/hyperlink" Target="http://webapp.etsi.org/teldir/ListPersDetails.asp?PersId=66723" TargetMode="External" Id="R76efa9f2155e4a99" /><Relationship Type="http://schemas.openxmlformats.org/officeDocument/2006/relationships/hyperlink" Target="http://webapp.etsi.org/teldir/ListPersDetails.asp?PersId=72325" TargetMode="External" Id="R5bd47f15198d4bd9" /><Relationship Type="http://schemas.openxmlformats.org/officeDocument/2006/relationships/hyperlink" Target="http://portal.3gpp.org/desktopmodules/Release/ReleaseDetails.aspx?releaseId=190" TargetMode="External" Id="R86d8e38e2c684463" /><Relationship Type="http://schemas.openxmlformats.org/officeDocument/2006/relationships/hyperlink" Target="http://www.3gpp.org/ftp/TSG_RAN/WG2_RL2/TSGR2_99bis/Docs/R2-1710339.zip" TargetMode="External" Id="R85253a0d8ba545a5" /><Relationship Type="http://schemas.openxmlformats.org/officeDocument/2006/relationships/hyperlink" Target="http://webapp.etsi.org/teldir/ListPersDetails.asp?PersId=66723" TargetMode="External" Id="Rae302c5f10974488" /><Relationship Type="http://schemas.openxmlformats.org/officeDocument/2006/relationships/hyperlink" Target="http://www.3gpp.org/ftp/TSG_RAN/WG2_RL2/TSGR2_99bis/Docs/R2-1710340.zip" TargetMode="External" Id="R4ad4f5396209445b" /><Relationship Type="http://schemas.openxmlformats.org/officeDocument/2006/relationships/hyperlink" Target="http://webapp.etsi.org/teldir/ListPersDetails.asp?PersId=58101" TargetMode="External" Id="Ra01d027525404313" /><Relationship Type="http://schemas.openxmlformats.org/officeDocument/2006/relationships/hyperlink" Target="http://portal.3gpp.org/desktopmodules/Release/ReleaseDetails.aspx?releaseId=190" TargetMode="External" Id="R6782c1c23700454f" /><Relationship Type="http://schemas.openxmlformats.org/officeDocument/2006/relationships/hyperlink" Target="http://portal.3gpp.org/desktopmodules/WorkItem/WorkItemDetails.aspx?workitemId=750167" TargetMode="External" Id="Rada0de4e4dad48fd" /><Relationship Type="http://schemas.openxmlformats.org/officeDocument/2006/relationships/hyperlink" Target="http://www.3gpp.org/ftp/TSG_RAN/WG2_RL2/TSGR2_99bis/Docs/R2-1710341.zip" TargetMode="External" Id="R5c6e67cd1d28454f" /><Relationship Type="http://schemas.openxmlformats.org/officeDocument/2006/relationships/hyperlink" Target="http://webapp.etsi.org/teldir/ListPersDetails.asp?PersId=66723" TargetMode="External" Id="R87f781fd6b2341ac" /><Relationship Type="http://schemas.openxmlformats.org/officeDocument/2006/relationships/hyperlink" Target="http://www.3gpp.org/ftp/TSG_RAN/WG2_RL2/TSGR2_99bis/Docs/R2-1710342.zip" TargetMode="External" Id="R01f2410a10e34afe" /><Relationship Type="http://schemas.openxmlformats.org/officeDocument/2006/relationships/hyperlink" Target="http://webapp.etsi.org/teldir/ListPersDetails.asp?PersId=59675" TargetMode="External" Id="R8ad7b6625d724354" /><Relationship Type="http://schemas.openxmlformats.org/officeDocument/2006/relationships/hyperlink" Target="http://portal.3gpp.org/desktopmodules/Release/ReleaseDetails.aspx?releaseId=190" TargetMode="External" Id="R36c5704af5084360" /><Relationship Type="http://schemas.openxmlformats.org/officeDocument/2006/relationships/hyperlink" Target="http://portal.3gpp.org/desktopmodules/WorkItem/WorkItemDetails.aspx?workitemId=750167" TargetMode="External" Id="Rf359261b02244452" /><Relationship Type="http://schemas.openxmlformats.org/officeDocument/2006/relationships/hyperlink" Target="http://www.3gpp.org/ftp/TSG_RAN/WG2_RL2/TSGR2_99bis/Docs/R2-1710343.zip" TargetMode="External" Id="Rc62501064d6747fd" /><Relationship Type="http://schemas.openxmlformats.org/officeDocument/2006/relationships/hyperlink" Target="http://webapp.etsi.org/teldir/ListPersDetails.asp?PersId=59675" TargetMode="External" Id="Rb8a53d7b26084c5f" /><Relationship Type="http://schemas.openxmlformats.org/officeDocument/2006/relationships/hyperlink" Target="http://portal.3gpp.org/desktopmodules/Release/ReleaseDetails.aspx?releaseId=190" TargetMode="External" Id="R452ea21d3e154385" /><Relationship Type="http://schemas.openxmlformats.org/officeDocument/2006/relationships/hyperlink" Target="http://portal.3gpp.org/desktopmodules/WorkItem/WorkItemDetails.aspx?workitemId=750167" TargetMode="External" Id="R6493c5fd86ea4e5e" /><Relationship Type="http://schemas.openxmlformats.org/officeDocument/2006/relationships/hyperlink" Target="http://www.3gpp.org/ftp/TSG_RAN/WG2_RL2/TSGR2_99bis/Docs/R2-1710344.zip" TargetMode="External" Id="R4d09d4e766284b19" /><Relationship Type="http://schemas.openxmlformats.org/officeDocument/2006/relationships/hyperlink" Target="http://webapp.etsi.org/teldir/ListPersDetails.asp?PersId=59675" TargetMode="External" Id="R8265527feb7e4c3e" /><Relationship Type="http://schemas.openxmlformats.org/officeDocument/2006/relationships/hyperlink" Target="http://portal.3gpp.org/desktopmodules/Release/ReleaseDetails.aspx?releaseId=190" TargetMode="External" Id="R7d394bec87474fd6" /><Relationship Type="http://schemas.openxmlformats.org/officeDocument/2006/relationships/hyperlink" Target="http://portal.3gpp.org/desktopmodules/WorkItem/WorkItemDetails.aspx?workitemId=750167" TargetMode="External" Id="R81f1efb430af490d" /><Relationship Type="http://schemas.openxmlformats.org/officeDocument/2006/relationships/hyperlink" Target="http://www.3gpp.org/ftp/TSG_RAN/WG2_RL2/TSGR2_99bis/Docs/R2-1710345.zip" TargetMode="External" Id="R83aca13eeb574c98" /><Relationship Type="http://schemas.openxmlformats.org/officeDocument/2006/relationships/hyperlink" Target="http://webapp.etsi.org/teldir/ListPersDetails.asp?PersId=59675" TargetMode="External" Id="R36fc211935064491" /><Relationship Type="http://schemas.openxmlformats.org/officeDocument/2006/relationships/hyperlink" Target="http://portal.3gpp.org/ngppapp/CreateTdoc.aspx?mode=view&amp;contributionId=815797" TargetMode="External" Id="R0fe92b9c31034598" /><Relationship Type="http://schemas.openxmlformats.org/officeDocument/2006/relationships/hyperlink" Target="http://portal.3gpp.org/desktopmodules/Release/ReleaseDetails.aspx?releaseId=190" TargetMode="External" Id="R20bb5dfb191c4215" /><Relationship Type="http://schemas.openxmlformats.org/officeDocument/2006/relationships/hyperlink" Target="http://portal.3gpp.org/desktopmodules/WorkItem/WorkItemDetails.aspx?workitemId=750167" TargetMode="External" Id="R793d3d3a3980444b" /><Relationship Type="http://schemas.openxmlformats.org/officeDocument/2006/relationships/hyperlink" Target="http://www.3gpp.org/ftp/TSG_RAN/WG2_RL2/TSGR2_99bis/Docs/R2-1710346.zip" TargetMode="External" Id="Rd89747be11914ff2" /><Relationship Type="http://schemas.openxmlformats.org/officeDocument/2006/relationships/hyperlink" Target="http://webapp.etsi.org/teldir/ListPersDetails.asp?PersId=59675" TargetMode="External" Id="Rb550b5e1f4d746bb" /><Relationship Type="http://schemas.openxmlformats.org/officeDocument/2006/relationships/hyperlink" Target="http://portal.3gpp.org/ngppapp/CreateTdoc.aspx?mode=view&amp;contributionId=815798" TargetMode="External" Id="R9990420ea0e542f7" /><Relationship Type="http://schemas.openxmlformats.org/officeDocument/2006/relationships/hyperlink" Target="http://portal.3gpp.org/ngppapp/CreateTdoc.aspx?mode=view&amp;contributionId=840645" TargetMode="External" Id="Rb7fd660c7fb14917" /><Relationship Type="http://schemas.openxmlformats.org/officeDocument/2006/relationships/hyperlink" Target="http://portal.3gpp.org/desktopmodules/Release/ReleaseDetails.aspx?releaseId=190" TargetMode="External" Id="R1ab5ad07e1154089" /><Relationship Type="http://schemas.openxmlformats.org/officeDocument/2006/relationships/hyperlink" Target="http://portal.3gpp.org/desktopmodules/WorkItem/WorkItemDetails.aspx?workitemId=750167" TargetMode="External" Id="R9315388301f14c6f" /><Relationship Type="http://schemas.openxmlformats.org/officeDocument/2006/relationships/hyperlink" Target="http://www.3gpp.org/ftp/TSG_RAN/WG2_RL2/TSGR2_99bis/Docs/R2-1710347.zip" TargetMode="External" Id="R2d657b074cd14855" /><Relationship Type="http://schemas.openxmlformats.org/officeDocument/2006/relationships/hyperlink" Target="http://webapp.etsi.org/teldir/ListPersDetails.asp?PersId=59675" TargetMode="External" Id="Re4bbee2385ae4ac8" /><Relationship Type="http://schemas.openxmlformats.org/officeDocument/2006/relationships/hyperlink" Target="http://portal.3gpp.org/ngppapp/CreateTdoc.aspx?mode=view&amp;contributionId=815799" TargetMode="External" Id="R883ad79087ad413e" /><Relationship Type="http://schemas.openxmlformats.org/officeDocument/2006/relationships/hyperlink" Target="http://portal.3gpp.org/ngppapp/CreateTdoc.aspx?mode=view&amp;contributionId=840646" TargetMode="External" Id="R9fc7a6fb74804feb" /><Relationship Type="http://schemas.openxmlformats.org/officeDocument/2006/relationships/hyperlink" Target="http://portal.3gpp.org/desktopmodules/Release/ReleaseDetails.aspx?releaseId=190" TargetMode="External" Id="R0398f836295a4569" /><Relationship Type="http://schemas.openxmlformats.org/officeDocument/2006/relationships/hyperlink" Target="http://portal.3gpp.org/desktopmodules/WorkItem/WorkItemDetails.aspx?workitemId=750167" TargetMode="External" Id="R5f446c27580945b7" /><Relationship Type="http://schemas.openxmlformats.org/officeDocument/2006/relationships/hyperlink" Target="http://www.3gpp.org/ftp/TSG_RAN/WG2_RL2/TSGR2_99bis/Docs/R2-1710348.zip" TargetMode="External" Id="Rd6e71e980ae74ba1" /><Relationship Type="http://schemas.openxmlformats.org/officeDocument/2006/relationships/hyperlink" Target="http://webapp.etsi.org/teldir/ListPersDetails.asp?PersId=59675" TargetMode="External" Id="R7c15415109cc4d70" /><Relationship Type="http://schemas.openxmlformats.org/officeDocument/2006/relationships/hyperlink" Target="http://portal.3gpp.org/ngppapp/CreateTdoc.aspx?mode=view&amp;contributionId=815801" TargetMode="External" Id="Rf3675f01d1034928" /><Relationship Type="http://schemas.openxmlformats.org/officeDocument/2006/relationships/hyperlink" Target="http://portal.3gpp.org/desktopmodules/Release/ReleaseDetails.aspx?releaseId=190" TargetMode="External" Id="R11a9c0edd79f4e04" /><Relationship Type="http://schemas.openxmlformats.org/officeDocument/2006/relationships/hyperlink" Target="http://portal.3gpp.org/desktopmodules/WorkItem/WorkItemDetails.aspx?workitemId=750167" TargetMode="External" Id="R439382c76ca04e28" /><Relationship Type="http://schemas.openxmlformats.org/officeDocument/2006/relationships/hyperlink" Target="http://www.3gpp.org/ftp/TSG_RAN/WG2_RL2/TSGR2_99bis/Docs/R2-1710349.zip" TargetMode="External" Id="R603e2c907ca044ef" /><Relationship Type="http://schemas.openxmlformats.org/officeDocument/2006/relationships/hyperlink" Target="http://webapp.etsi.org/teldir/ListPersDetails.asp?PersId=59675" TargetMode="External" Id="Rd01b39bef8be4e8b" /><Relationship Type="http://schemas.openxmlformats.org/officeDocument/2006/relationships/hyperlink" Target="http://portal.3gpp.org/desktopmodules/Release/ReleaseDetails.aspx?releaseId=190" TargetMode="External" Id="R5c8c52ad348f4461" /><Relationship Type="http://schemas.openxmlformats.org/officeDocument/2006/relationships/hyperlink" Target="http://portal.3gpp.org/desktopmodules/WorkItem/WorkItemDetails.aspx?workitemId=750167" TargetMode="External" Id="R2cdf30e95aa846ce" /><Relationship Type="http://schemas.openxmlformats.org/officeDocument/2006/relationships/hyperlink" Target="http://www.3gpp.org/ftp/TSG_RAN/WG2_RL2/TSGR2_99bis/Docs/R2-1710350.zip" TargetMode="External" Id="R37baa5ab0c9547a4" /><Relationship Type="http://schemas.openxmlformats.org/officeDocument/2006/relationships/hyperlink" Target="http://webapp.etsi.org/teldir/ListPersDetails.asp?PersId=72607" TargetMode="External" Id="Rcdc7a72c6ced48b9" /><Relationship Type="http://schemas.openxmlformats.org/officeDocument/2006/relationships/hyperlink" Target="http://www.3gpp.org/ftp/TSG_RAN/WG2_RL2/TSGR2_99bis/Docs/R2-1710351.zip" TargetMode="External" Id="R667acaa1ea5a4613" /><Relationship Type="http://schemas.openxmlformats.org/officeDocument/2006/relationships/hyperlink" Target="http://webapp.etsi.org/teldir/ListPersDetails.asp?PersId=72607" TargetMode="External" Id="R149ca20ae5524cbb" /><Relationship Type="http://schemas.openxmlformats.org/officeDocument/2006/relationships/hyperlink" Target="http://portal.3gpp.org/ngppapp/CreateTdoc.aspx?mode=view&amp;contributionId=808250" TargetMode="External" Id="R1cfe2604451848ab" /><Relationship Type="http://schemas.openxmlformats.org/officeDocument/2006/relationships/hyperlink" Target="http://www.3gpp.org/ftp/TSG_RAN/WG2_RL2/TSGR2_99bis/Docs/R2-1710352.zip" TargetMode="External" Id="Rad9d27c85be64440" /><Relationship Type="http://schemas.openxmlformats.org/officeDocument/2006/relationships/hyperlink" Target="http://webapp.etsi.org/teldir/ListPersDetails.asp?PersId=72607" TargetMode="External" Id="R64891217ecc8494d" /><Relationship Type="http://schemas.openxmlformats.org/officeDocument/2006/relationships/hyperlink" Target="http://www.3gpp.org/ftp/TSG_RAN/WG2_RL2/TSGR2_99bis/Docs/R2-1710353.zip" TargetMode="External" Id="Redf63155c2cf4ac2" /><Relationship Type="http://schemas.openxmlformats.org/officeDocument/2006/relationships/hyperlink" Target="http://webapp.etsi.org/teldir/ListPersDetails.asp?PersId=72607" TargetMode="External" Id="Rb96974b36b724ac0" /><Relationship Type="http://schemas.openxmlformats.org/officeDocument/2006/relationships/hyperlink" Target="http://www.3gpp.org/ftp/TSG_RAN/WG2_RL2/TSGR2_99bis/Docs/R2-1710354.zip" TargetMode="External" Id="R6e4559a6f372495d" /><Relationship Type="http://schemas.openxmlformats.org/officeDocument/2006/relationships/hyperlink" Target="http://webapp.etsi.org/teldir/ListPersDetails.asp?PersId=37498" TargetMode="External" Id="R1e03704890ce423d" /><Relationship Type="http://schemas.openxmlformats.org/officeDocument/2006/relationships/hyperlink" Target="http://portal.3gpp.org/desktopmodules/Release/ReleaseDetails.aspx?releaseId=190" TargetMode="External" Id="Rcb6a89460fb1431c" /><Relationship Type="http://schemas.openxmlformats.org/officeDocument/2006/relationships/hyperlink" Target="http://portal.3gpp.org/desktopmodules/WorkItem/WorkItemDetails.aspx?workitemId=750159" TargetMode="External" Id="R084af593c8004528" /><Relationship Type="http://schemas.openxmlformats.org/officeDocument/2006/relationships/hyperlink" Target="http://www.3gpp.org/ftp/TSG_RAN/WG2_RL2/TSGR2_99bis/Docs/R2-1710355.zip" TargetMode="External" Id="R4c17a7144ff74d31" /><Relationship Type="http://schemas.openxmlformats.org/officeDocument/2006/relationships/hyperlink" Target="http://webapp.etsi.org/teldir/ListPersDetails.asp?PersId=37498" TargetMode="External" Id="Rb18f9c19982e4dba" /><Relationship Type="http://schemas.openxmlformats.org/officeDocument/2006/relationships/hyperlink" Target="http://portal.3gpp.org/ngppapp/CreateTdoc.aspx?mode=view&amp;contributionId=841197" TargetMode="External" Id="R2e62c934b0424c9a" /><Relationship Type="http://schemas.openxmlformats.org/officeDocument/2006/relationships/hyperlink" Target="http://portal.3gpp.org/desktopmodules/Release/ReleaseDetails.aspx?releaseId=190" TargetMode="External" Id="Rd38a105677104202" /><Relationship Type="http://schemas.openxmlformats.org/officeDocument/2006/relationships/hyperlink" Target="http://portal.3gpp.org/desktopmodules/WorkItem/WorkItemDetails.aspx?workitemId=750167" TargetMode="External" Id="Rb60ecb0cb11c4ff7" /><Relationship Type="http://schemas.openxmlformats.org/officeDocument/2006/relationships/hyperlink" Target="http://www.3gpp.org/ftp/TSG_RAN/WG2_RL2/TSGR2_99bis/Docs/R2-1710356.zip" TargetMode="External" Id="R17bdba9db8d14bda" /><Relationship Type="http://schemas.openxmlformats.org/officeDocument/2006/relationships/hyperlink" Target="http://webapp.etsi.org/teldir/ListPersDetails.asp?PersId=37498" TargetMode="External" Id="R75ca4edc1a464dea" /><Relationship Type="http://schemas.openxmlformats.org/officeDocument/2006/relationships/hyperlink" Target="http://portal.3gpp.org/desktopmodules/Release/ReleaseDetails.aspx?releaseId=190" TargetMode="External" Id="Rd64baf21351340b9" /><Relationship Type="http://schemas.openxmlformats.org/officeDocument/2006/relationships/hyperlink" Target="http://portal.3gpp.org/desktopmodules/WorkItem/WorkItemDetails.aspx?workitemId=750167" TargetMode="External" Id="R98c9a5454afe4fda" /><Relationship Type="http://schemas.openxmlformats.org/officeDocument/2006/relationships/hyperlink" Target="http://www.3gpp.org/ftp/TSG_RAN/WG2_RL2/TSGR2_99bis/Docs/R2-1710357.zip" TargetMode="External" Id="Rc896743494b94e3f" /><Relationship Type="http://schemas.openxmlformats.org/officeDocument/2006/relationships/hyperlink" Target="http://webapp.etsi.org/teldir/ListPersDetails.asp?PersId=37498" TargetMode="External" Id="Rc7949691e20a41e7" /><Relationship Type="http://schemas.openxmlformats.org/officeDocument/2006/relationships/hyperlink" Target="http://portal.3gpp.org/ngppapp/CreateTdoc.aspx?mode=view&amp;contributionId=841743" TargetMode="External" Id="Re99318564c4a4473" /><Relationship Type="http://schemas.openxmlformats.org/officeDocument/2006/relationships/hyperlink" Target="http://portal.3gpp.org/desktopmodules/Release/ReleaseDetails.aspx?releaseId=190" TargetMode="External" Id="Re4a3d4cd41914420" /><Relationship Type="http://schemas.openxmlformats.org/officeDocument/2006/relationships/hyperlink" Target="http://portal.3gpp.org/desktopmodules/WorkItem/WorkItemDetails.aspx?workitemId=750167" TargetMode="External" Id="Rf045d93314724712" /><Relationship Type="http://schemas.openxmlformats.org/officeDocument/2006/relationships/hyperlink" Target="http://www.3gpp.org/ftp/TSG_RAN/WG2_RL2/TSGR2_99bis/Docs/R2-1710358.zip" TargetMode="External" Id="Rb3d0391b7e5846c0" /><Relationship Type="http://schemas.openxmlformats.org/officeDocument/2006/relationships/hyperlink" Target="http://webapp.etsi.org/teldir/ListPersDetails.asp?PersId=37498" TargetMode="External" Id="R7fd0abb99b524543" /><Relationship Type="http://schemas.openxmlformats.org/officeDocument/2006/relationships/hyperlink" Target="http://portal.3gpp.org/desktopmodules/Release/ReleaseDetails.aspx?releaseId=190" TargetMode="External" Id="Rffc2e0f7f19a4dbd" /><Relationship Type="http://schemas.openxmlformats.org/officeDocument/2006/relationships/hyperlink" Target="http://portal.3gpp.org/desktopmodules/WorkItem/WorkItemDetails.aspx?workitemId=750167" TargetMode="External" Id="R6cc0a409ef024d62" /><Relationship Type="http://schemas.openxmlformats.org/officeDocument/2006/relationships/hyperlink" Target="http://www.3gpp.org/ftp/TSG_RAN/WG2_RL2/TSGR2_99bis/Docs/R2-1710359.zip" TargetMode="External" Id="Rac1494dcebb94ce8" /><Relationship Type="http://schemas.openxmlformats.org/officeDocument/2006/relationships/hyperlink" Target="http://webapp.etsi.org/teldir/ListPersDetails.asp?PersId=37498" TargetMode="External" Id="R879396abc6ba42bd" /><Relationship Type="http://schemas.openxmlformats.org/officeDocument/2006/relationships/hyperlink" Target="http://portal.3gpp.org/desktopmodules/Release/ReleaseDetails.aspx?releaseId=190" TargetMode="External" Id="Re777af72d33e4af6" /><Relationship Type="http://schemas.openxmlformats.org/officeDocument/2006/relationships/hyperlink" Target="http://portal.3gpp.org/desktopmodules/WorkItem/WorkItemDetails.aspx?workitemId=750167" TargetMode="External" Id="R3c1789e87101476b" /><Relationship Type="http://schemas.openxmlformats.org/officeDocument/2006/relationships/hyperlink" Target="http://www.3gpp.org/ftp/TSG_RAN/WG2_RL2/TSGR2_99bis/Docs/R2-1710360.zip" TargetMode="External" Id="R707cd384df674123" /><Relationship Type="http://schemas.openxmlformats.org/officeDocument/2006/relationships/hyperlink" Target="http://webapp.etsi.org/teldir/ListPersDetails.asp?PersId=37498" TargetMode="External" Id="R7d061ea1c2af4634" /><Relationship Type="http://schemas.openxmlformats.org/officeDocument/2006/relationships/hyperlink" Target="http://portal.3gpp.org/desktopmodules/Release/ReleaseDetails.aspx?releaseId=190" TargetMode="External" Id="R8be77abaa00240c1" /><Relationship Type="http://schemas.openxmlformats.org/officeDocument/2006/relationships/hyperlink" Target="http://portal.3gpp.org/desktopmodules/WorkItem/WorkItemDetails.aspx?workitemId=750167" TargetMode="External" Id="R2fc12631423f45f3" /><Relationship Type="http://schemas.openxmlformats.org/officeDocument/2006/relationships/hyperlink" Target="http://www.3gpp.org/ftp/TSG_RAN/WG2_RL2/TSGR2_99bis/Docs/R2-1710361.zip" TargetMode="External" Id="R36fb1cc49a5d4114" /><Relationship Type="http://schemas.openxmlformats.org/officeDocument/2006/relationships/hyperlink" Target="http://webapp.etsi.org/teldir/ListPersDetails.asp?PersId=37498" TargetMode="External" Id="R7c090fad96044ef4" /><Relationship Type="http://schemas.openxmlformats.org/officeDocument/2006/relationships/hyperlink" Target="http://portal.3gpp.org/ngppapp/CreateTdoc.aspx?mode=view&amp;contributionId=841196" TargetMode="External" Id="R0eab20c75256476f" /><Relationship Type="http://schemas.openxmlformats.org/officeDocument/2006/relationships/hyperlink" Target="http://portal.3gpp.org/desktopmodules/Release/ReleaseDetails.aspx?releaseId=190" TargetMode="External" Id="R1c00e1b3497249dd" /><Relationship Type="http://schemas.openxmlformats.org/officeDocument/2006/relationships/hyperlink" Target="http://portal.3gpp.org/desktopmodules/WorkItem/WorkItemDetails.aspx?workitemId=750167" TargetMode="External" Id="R014219474a1f4acc" /><Relationship Type="http://schemas.openxmlformats.org/officeDocument/2006/relationships/hyperlink" Target="http://www.3gpp.org/ftp/TSG_RAN/WG2_RL2/TSGR2_99bis/Docs/R2-1710362.zip" TargetMode="External" Id="R29979cce2587455d" /><Relationship Type="http://schemas.openxmlformats.org/officeDocument/2006/relationships/hyperlink" Target="http://webapp.etsi.org/teldir/ListPersDetails.asp?PersId=37498" TargetMode="External" Id="Rf08d87894e3946c6" /><Relationship Type="http://schemas.openxmlformats.org/officeDocument/2006/relationships/hyperlink" Target="http://portal.3gpp.org/desktopmodules/Release/ReleaseDetails.aspx?releaseId=190" TargetMode="External" Id="R6193cb9e49824174" /><Relationship Type="http://schemas.openxmlformats.org/officeDocument/2006/relationships/hyperlink" Target="http://portal.3gpp.org/desktopmodules/WorkItem/WorkItemDetails.aspx?workitemId=750167" TargetMode="External" Id="R4cddc9f13b954f5d" /><Relationship Type="http://schemas.openxmlformats.org/officeDocument/2006/relationships/hyperlink" Target="http://www.3gpp.org/ftp/TSG_RAN/WG2_RL2/TSGR2_99bis/Docs/R2-1710363.zip" TargetMode="External" Id="Rcf4905f112284208" /><Relationship Type="http://schemas.openxmlformats.org/officeDocument/2006/relationships/hyperlink" Target="http://webapp.etsi.org/teldir/ListPersDetails.asp?PersId=62841" TargetMode="External" Id="Rd35a8d73086140d7" /><Relationship Type="http://schemas.openxmlformats.org/officeDocument/2006/relationships/hyperlink" Target="http://portal.3gpp.org/ngppapp/CreateTdoc.aspx?mode=view&amp;contributionId=841342" TargetMode="External" Id="R026fde24411441d0" /><Relationship Type="http://schemas.openxmlformats.org/officeDocument/2006/relationships/hyperlink" Target="http://portal.3gpp.org/desktopmodules/Release/ReleaseDetails.aspx?releaseId=190" TargetMode="External" Id="R15a4e29bd75a4fb4" /><Relationship Type="http://schemas.openxmlformats.org/officeDocument/2006/relationships/hyperlink" Target="http://portal.3gpp.org/desktopmodules/WorkItem/WorkItemDetails.aspx?workitemId=750165" TargetMode="External" Id="R3fa594763dd944c9" /><Relationship Type="http://schemas.openxmlformats.org/officeDocument/2006/relationships/hyperlink" Target="http://www.3gpp.org/ftp/TSG_RAN/WG2_RL2/TSGR2_99bis/Docs/R2-1710364.zip" TargetMode="External" Id="R3d680a8f17b24bf7" /><Relationship Type="http://schemas.openxmlformats.org/officeDocument/2006/relationships/hyperlink" Target="http://webapp.etsi.org/teldir/ListPersDetails.asp?PersId=62841" TargetMode="External" Id="R4ad84749d6594523" /><Relationship Type="http://schemas.openxmlformats.org/officeDocument/2006/relationships/hyperlink" Target="http://portal.3gpp.org/desktopmodules/Release/ReleaseDetails.aspx?releaseId=190" TargetMode="External" Id="Raef1257c621f4045" /><Relationship Type="http://schemas.openxmlformats.org/officeDocument/2006/relationships/hyperlink" Target="http://portal.3gpp.org/desktopmodules/WorkItem/WorkItemDetails.aspx?workitemId=750165" TargetMode="External" Id="R343781f838d74bc6" /><Relationship Type="http://schemas.openxmlformats.org/officeDocument/2006/relationships/hyperlink" Target="http://www.3gpp.org/ftp/TSG_RAN/WG2_RL2/TSGR2_99bis/Docs/R2-1710365.zip" TargetMode="External" Id="Rcf17f7c26ff24f45" /><Relationship Type="http://schemas.openxmlformats.org/officeDocument/2006/relationships/hyperlink" Target="http://webapp.etsi.org/teldir/ListPersDetails.asp?PersId=62841" TargetMode="External" Id="Rdd5edbd2bf9f45ff" /><Relationship Type="http://schemas.openxmlformats.org/officeDocument/2006/relationships/hyperlink" Target="http://portal.3gpp.org/ngppapp/CreateTdoc.aspx?mode=view&amp;contributionId=841345" TargetMode="External" Id="Rad5626789b9d4559" /><Relationship Type="http://schemas.openxmlformats.org/officeDocument/2006/relationships/hyperlink" Target="http://portal.3gpp.org/desktopmodules/Release/ReleaseDetails.aspx?releaseId=190" TargetMode="External" Id="R3bcdd8ffebf0453a" /><Relationship Type="http://schemas.openxmlformats.org/officeDocument/2006/relationships/hyperlink" Target="http://portal.3gpp.org/desktopmodules/WorkItem/WorkItemDetails.aspx?workitemId=750165" TargetMode="External" Id="R7036008738bd449d" /><Relationship Type="http://schemas.openxmlformats.org/officeDocument/2006/relationships/hyperlink" Target="http://www.3gpp.org/ftp/TSG_RAN/WG2_RL2/TSGR2_99bis/Docs/R2-1710366.zip" TargetMode="External" Id="R07d205623f2d49c2" /><Relationship Type="http://schemas.openxmlformats.org/officeDocument/2006/relationships/hyperlink" Target="http://webapp.etsi.org/teldir/ListPersDetails.asp?PersId=62841" TargetMode="External" Id="Rff52fe7e74ce4bfd" /><Relationship Type="http://schemas.openxmlformats.org/officeDocument/2006/relationships/hyperlink" Target="http://portal.3gpp.org/ngppapp/CreateTdoc.aspx?mode=view&amp;contributionId=841343" TargetMode="External" Id="R74c5364d68e849ae" /><Relationship Type="http://schemas.openxmlformats.org/officeDocument/2006/relationships/hyperlink" Target="http://portal.3gpp.org/desktopmodules/Release/ReleaseDetails.aspx?releaseId=190" TargetMode="External" Id="R4ee63bc0fa974d47" /><Relationship Type="http://schemas.openxmlformats.org/officeDocument/2006/relationships/hyperlink" Target="http://portal.3gpp.org/desktopmodules/WorkItem/WorkItemDetails.aspx?workitemId=750165" TargetMode="External" Id="Rf3a9d0f390054798" /><Relationship Type="http://schemas.openxmlformats.org/officeDocument/2006/relationships/hyperlink" Target="http://www.3gpp.org/ftp/TSG_RAN/WG2_RL2/TSGR2_99bis/Docs/R2-1710367.zip" TargetMode="External" Id="R6a24128cdfac4137" /><Relationship Type="http://schemas.openxmlformats.org/officeDocument/2006/relationships/hyperlink" Target="http://webapp.etsi.org/teldir/ListPersDetails.asp?PersId=62841" TargetMode="External" Id="Rcabf919b8f574da8" /><Relationship Type="http://schemas.openxmlformats.org/officeDocument/2006/relationships/hyperlink" Target="http://portal.3gpp.org/desktopmodules/Release/ReleaseDetails.aspx?releaseId=190" TargetMode="External" Id="R28d8baffb29944b5" /><Relationship Type="http://schemas.openxmlformats.org/officeDocument/2006/relationships/hyperlink" Target="http://portal.3gpp.org/desktopmodules/WorkItem/WorkItemDetails.aspx?workitemId=750165" TargetMode="External" Id="R23989195cf784f01" /><Relationship Type="http://schemas.openxmlformats.org/officeDocument/2006/relationships/hyperlink" Target="http://www.3gpp.org/ftp/TSG_RAN/WG2_RL2/TSGR2_99bis/Docs/R2-1710368.zip" TargetMode="External" Id="R1f80efbf22f74417" /><Relationship Type="http://schemas.openxmlformats.org/officeDocument/2006/relationships/hyperlink" Target="http://webapp.etsi.org/teldir/ListPersDetails.asp?PersId=62841" TargetMode="External" Id="R06ab0c6855904f0f" /><Relationship Type="http://schemas.openxmlformats.org/officeDocument/2006/relationships/hyperlink" Target="http://portal.3gpp.org/desktopmodules/Release/ReleaseDetails.aspx?releaseId=190" TargetMode="External" Id="Rab49e507267b4964" /><Relationship Type="http://schemas.openxmlformats.org/officeDocument/2006/relationships/hyperlink" Target="http://portal.3gpp.org/desktopmodules/WorkItem/WorkItemDetails.aspx?workitemId=750165" TargetMode="External" Id="R64c39290dfed4443" /><Relationship Type="http://schemas.openxmlformats.org/officeDocument/2006/relationships/hyperlink" Target="http://www.3gpp.org/ftp/TSG_RAN/WG2_RL2/TSGR2_99bis/Docs/R2-1710369.zip" TargetMode="External" Id="R047322f7f2d54fdf" /><Relationship Type="http://schemas.openxmlformats.org/officeDocument/2006/relationships/hyperlink" Target="http://webapp.etsi.org/teldir/ListPersDetails.asp?PersId=62841" TargetMode="External" Id="R2905240ae80f4fbc" /><Relationship Type="http://schemas.openxmlformats.org/officeDocument/2006/relationships/hyperlink" Target="http://portal.3gpp.org/desktopmodules/Release/ReleaseDetails.aspx?releaseId=190" TargetMode="External" Id="R9ad0f593498547fc" /><Relationship Type="http://schemas.openxmlformats.org/officeDocument/2006/relationships/hyperlink" Target="http://portal.3gpp.org/desktopmodules/WorkItem/WorkItemDetails.aspx?workitemId=750167" TargetMode="External" Id="Ra9919fb50a194439" /><Relationship Type="http://schemas.openxmlformats.org/officeDocument/2006/relationships/hyperlink" Target="http://www.3gpp.org/ftp/TSG_RAN/WG2_RL2/TSGR2_99bis/Docs/R2-1710370.zip" TargetMode="External" Id="R0a806088e5454fa3" /><Relationship Type="http://schemas.openxmlformats.org/officeDocument/2006/relationships/hyperlink" Target="http://webapp.etsi.org/teldir/ListPersDetails.asp?PersId=62841" TargetMode="External" Id="R9ddf930327264950" /><Relationship Type="http://schemas.openxmlformats.org/officeDocument/2006/relationships/hyperlink" Target="http://portal.3gpp.org/desktopmodules/Release/ReleaseDetails.aspx?releaseId=190" TargetMode="External" Id="R6d40dae085394cef" /><Relationship Type="http://schemas.openxmlformats.org/officeDocument/2006/relationships/hyperlink" Target="http://portal.3gpp.org/desktopmodules/WorkItem/WorkItemDetails.aspx?workitemId=750167" TargetMode="External" Id="Rea5b7115fded4d82" /><Relationship Type="http://schemas.openxmlformats.org/officeDocument/2006/relationships/hyperlink" Target="http://www.3gpp.org/ftp/TSG_RAN/WG2_RL2/TSGR2_99bis/Docs/R2-1710371.zip" TargetMode="External" Id="Rda470a6d60234a20" /><Relationship Type="http://schemas.openxmlformats.org/officeDocument/2006/relationships/hyperlink" Target="http://webapp.etsi.org/teldir/ListPersDetails.asp?PersId=62841" TargetMode="External" Id="R306277e8cddd47e7" /><Relationship Type="http://schemas.openxmlformats.org/officeDocument/2006/relationships/hyperlink" Target="http://portal.3gpp.org/desktopmodules/Release/ReleaseDetails.aspx?releaseId=190" TargetMode="External" Id="R4b4c143e890140dd" /><Relationship Type="http://schemas.openxmlformats.org/officeDocument/2006/relationships/hyperlink" Target="http://portal.3gpp.org/desktopmodules/WorkItem/WorkItemDetails.aspx?workitemId=750167" TargetMode="External" Id="Rc3d7283c53754ae0" /><Relationship Type="http://schemas.openxmlformats.org/officeDocument/2006/relationships/hyperlink" Target="http://www.3gpp.org/ftp/TSG_RAN/WG2_RL2/TSGR2_99bis/Docs/R2-1710372.zip" TargetMode="External" Id="R28cedab5a0a94587" /><Relationship Type="http://schemas.openxmlformats.org/officeDocument/2006/relationships/hyperlink" Target="http://webapp.etsi.org/teldir/ListPersDetails.asp?PersId=62841" TargetMode="External" Id="Redfb51c01be2439d" /><Relationship Type="http://schemas.openxmlformats.org/officeDocument/2006/relationships/hyperlink" Target="http://portal.3gpp.org/ngppapp/CreateTdoc.aspx?mode=view&amp;contributionId=812988" TargetMode="External" Id="Rc72d0731bc654cd8" /><Relationship Type="http://schemas.openxmlformats.org/officeDocument/2006/relationships/hyperlink" Target="http://portal.3gpp.org/desktopmodules/Release/ReleaseDetails.aspx?releaseId=190" TargetMode="External" Id="R29941c600aa34698" /><Relationship Type="http://schemas.openxmlformats.org/officeDocument/2006/relationships/hyperlink" Target="http://portal.3gpp.org/desktopmodules/WorkItem/WorkItemDetails.aspx?workitemId=750167" TargetMode="External" Id="Rd56cb7b36ee54411" /><Relationship Type="http://schemas.openxmlformats.org/officeDocument/2006/relationships/hyperlink" Target="http://www.3gpp.org/ftp/TSG_RAN/WG2_RL2/TSGR2_99bis/Docs/R2-1710373.zip" TargetMode="External" Id="R6704dae57c064ce1" /><Relationship Type="http://schemas.openxmlformats.org/officeDocument/2006/relationships/hyperlink" Target="http://webapp.etsi.org/teldir/ListPersDetails.asp?PersId=61519" TargetMode="External" Id="R0be6a693af33464b" /><Relationship Type="http://schemas.openxmlformats.org/officeDocument/2006/relationships/hyperlink" Target="http://portal.3gpp.org/ngppapp/CreateTdoc.aspx?mode=view&amp;contributionId=839231" TargetMode="External" Id="R4f79ae2754fc49fb" /><Relationship Type="http://schemas.openxmlformats.org/officeDocument/2006/relationships/hyperlink" Target="http://portal.3gpp.org/desktopmodules/Release/ReleaseDetails.aspx?releaseId=190" TargetMode="External" Id="R4e9ad03b575d424f" /><Relationship Type="http://schemas.openxmlformats.org/officeDocument/2006/relationships/hyperlink" Target="http://www.3gpp.org/ftp/TSG_RAN/WG2_RL2/TSGR2_99bis/Docs/R2-1710374.zip" TargetMode="External" Id="R12a1d04a6f104b06" /><Relationship Type="http://schemas.openxmlformats.org/officeDocument/2006/relationships/hyperlink" Target="http://webapp.etsi.org/teldir/ListPersDetails.asp?PersId=61519" TargetMode="External" Id="Rcc09ef47c84c414a" /><Relationship Type="http://schemas.openxmlformats.org/officeDocument/2006/relationships/hyperlink" Target="http://portal.3gpp.org/ngppapp/CreateTdoc.aspx?mode=view&amp;contributionId=809345" TargetMode="External" Id="Rdb05238ce10648c7" /><Relationship Type="http://schemas.openxmlformats.org/officeDocument/2006/relationships/hyperlink" Target="http://portal.3gpp.org/desktopmodules/Release/ReleaseDetails.aspx?releaseId=190" TargetMode="External" Id="R03b94ab305ea406a" /><Relationship Type="http://schemas.openxmlformats.org/officeDocument/2006/relationships/hyperlink" Target="http://www.3gpp.org/ftp/TSG_RAN/WG2_RL2/TSGR2_99bis/Docs/R2-1710375.zip" TargetMode="External" Id="Rc458fa4931384963" /><Relationship Type="http://schemas.openxmlformats.org/officeDocument/2006/relationships/hyperlink" Target="http://webapp.etsi.org/teldir/ListPersDetails.asp?PersId=61519" TargetMode="External" Id="Rbfdaed3cfde0406b" /><Relationship Type="http://schemas.openxmlformats.org/officeDocument/2006/relationships/hyperlink" Target="http://portal.3gpp.org/ngppapp/CreateTdoc.aspx?mode=view&amp;contributionId=809348" TargetMode="External" Id="R54bb255707ee46b1" /><Relationship Type="http://schemas.openxmlformats.org/officeDocument/2006/relationships/hyperlink" Target="http://portal.3gpp.org/ngppapp/CreateTdoc.aspx?mode=view&amp;contributionId=839235" TargetMode="External" Id="Rb3777b83f5c84026" /><Relationship Type="http://schemas.openxmlformats.org/officeDocument/2006/relationships/hyperlink" Target="http://portal.3gpp.org/desktopmodules/Release/ReleaseDetails.aspx?releaseId=190" TargetMode="External" Id="Rbc25295382e24a3d" /><Relationship Type="http://schemas.openxmlformats.org/officeDocument/2006/relationships/hyperlink" Target="http://www.3gpp.org/ftp/TSG_RAN/WG2_RL2/TSGR2_99bis/Docs/R2-1710376.zip" TargetMode="External" Id="R90f3d08b4af04562" /><Relationship Type="http://schemas.openxmlformats.org/officeDocument/2006/relationships/hyperlink" Target="http://webapp.etsi.org/teldir/ListPersDetails.asp?PersId=61519" TargetMode="External" Id="Rd204474478734eb4" /><Relationship Type="http://schemas.openxmlformats.org/officeDocument/2006/relationships/hyperlink" Target="http://portal.3gpp.org/ngppapp/CreateTdoc.aspx?mode=view&amp;contributionId=809349" TargetMode="External" Id="Rda2e6dba823a49e8" /><Relationship Type="http://schemas.openxmlformats.org/officeDocument/2006/relationships/hyperlink" Target="http://portal.3gpp.org/desktopmodules/Release/ReleaseDetails.aspx?releaseId=190" TargetMode="External" Id="Rb21b513e19f749e3" /><Relationship Type="http://schemas.openxmlformats.org/officeDocument/2006/relationships/hyperlink" Target="http://www.3gpp.org/ftp/TSG_RAN/WG2_RL2/TSGR2_99bis/Docs/R2-1710377.zip" TargetMode="External" Id="R6a0971b7b238425b" /><Relationship Type="http://schemas.openxmlformats.org/officeDocument/2006/relationships/hyperlink" Target="http://webapp.etsi.org/teldir/ListPersDetails.asp?PersId=61519" TargetMode="External" Id="R5b60a8f2fee4465d" /><Relationship Type="http://schemas.openxmlformats.org/officeDocument/2006/relationships/hyperlink" Target="http://portal.3gpp.org/desktopmodules/Release/ReleaseDetails.aspx?releaseId=190" TargetMode="External" Id="R76d22fdbb5494064" /><Relationship Type="http://schemas.openxmlformats.org/officeDocument/2006/relationships/hyperlink" Target="http://www.3gpp.org/ftp/TSG_RAN/WG2_RL2/TSGR2_99bis/Docs/R2-1710378.zip" TargetMode="External" Id="Rf1bd706877574f85" /><Relationship Type="http://schemas.openxmlformats.org/officeDocument/2006/relationships/hyperlink" Target="http://webapp.etsi.org/teldir/ListPersDetails.asp?PersId=61519" TargetMode="External" Id="Rdd500b6612894d6b" /><Relationship Type="http://schemas.openxmlformats.org/officeDocument/2006/relationships/hyperlink" Target="http://portal.3gpp.org/ngppapp/CreateTdoc.aspx?mode=view&amp;contributionId=839234" TargetMode="External" Id="R1d0018607eba42f4" /><Relationship Type="http://schemas.openxmlformats.org/officeDocument/2006/relationships/hyperlink" Target="http://portal.3gpp.org/desktopmodules/Release/ReleaseDetails.aspx?releaseId=190" TargetMode="External" Id="R8b4fce6b3f3840f7" /><Relationship Type="http://schemas.openxmlformats.org/officeDocument/2006/relationships/hyperlink" Target="http://webapp.etsi.org/teldir/ListPersDetails.asp?PersId=61519" TargetMode="External" Id="R9659d4eaea004d88" /><Relationship Type="http://schemas.openxmlformats.org/officeDocument/2006/relationships/hyperlink" Target="http://portal.3gpp.org/desktopmodules/Release/ReleaseDetails.aspx?releaseId=190" TargetMode="External" Id="R9008bbcd61e042d0" /><Relationship Type="http://schemas.openxmlformats.org/officeDocument/2006/relationships/hyperlink" Target="http://www.3gpp.org/ftp/TSG_RAN/WG2_RL2/TSGR2_99bis/Docs/R2-1710380.zip" TargetMode="External" Id="Rb9795d4c54c0432b" /><Relationship Type="http://schemas.openxmlformats.org/officeDocument/2006/relationships/hyperlink" Target="http://webapp.etsi.org/teldir/ListPersDetails.asp?PersId=61519" TargetMode="External" Id="Rdac1be7e78a24028" /><Relationship Type="http://schemas.openxmlformats.org/officeDocument/2006/relationships/hyperlink" Target="http://portal.3gpp.org/desktopmodules/Release/ReleaseDetails.aspx?releaseId=190" TargetMode="External" Id="R336389b0a67a4a38" /><Relationship Type="http://schemas.openxmlformats.org/officeDocument/2006/relationships/hyperlink" Target="http://webapp.etsi.org/teldir/ListPersDetails.asp?PersId=61519" TargetMode="External" Id="Red3c7983f0dd442f" /><Relationship Type="http://schemas.openxmlformats.org/officeDocument/2006/relationships/hyperlink" Target="http://portal.3gpp.org/desktopmodules/Release/ReleaseDetails.aspx?releaseId=190" TargetMode="External" Id="Reba1478abc2b46a1" /><Relationship Type="http://schemas.openxmlformats.org/officeDocument/2006/relationships/hyperlink" Target="http://www.3gpp.org/ftp/TSG_RAN/WG2_RL2/TSGR2_99bis/Docs/R2-1710382.zip" TargetMode="External" Id="Rcb13d3d47e9148bb" /><Relationship Type="http://schemas.openxmlformats.org/officeDocument/2006/relationships/hyperlink" Target="http://webapp.etsi.org/teldir/ListPersDetails.asp?PersId=33372" TargetMode="External" Id="R55019c25845a41b1" /><Relationship Type="http://schemas.openxmlformats.org/officeDocument/2006/relationships/hyperlink" Target="http://portal.3gpp.org/desktopmodules/Release/ReleaseDetails.aspx?releaseId=190" TargetMode="External" Id="R7696c0ba59e24fc8" /><Relationship Type="http://schemas.openxmlformats.org/officeDocument/2006/relationships/hyperlink" Target="http://portal.3gpp.org/desktopmodules/WorkItem/WorkItemDetails.aspx?workitemId=750167" TargetMode="External" Id="R09edb87a90954e68" /><Relationship Type="http://schemas.openxmlformats.org/officeDocument/2006/relationships/hyperlink" Target="http://www.3gpp.org/ftp/TSG_RAN/WG2_RL2/TSGR2_99bis/Docs/R2-1710383.zip" TargetMode="External" Id="R32f9c8b30bd14b12" /><Relationship Type="http://schemas.openxmlformats.org/officeDocument/2006/relationships/hyperlink" Target="http://webapp.etsi.org/teldir/ListPersDetails.asp?PersId=33372" TargetMode="External" Id="R87f52daa684c4834" /><Relationship Type="http://schemas.openxmlformats.org/officeDocument/2006/relationships/hyperlink" Target="http://portal.3gpp.org/desktopmodules/Release/ReleaseDetails.aspx?releaseId=190" TargetMode="External" Id="R7d4b439923df4572" /><Relationship Type="http://schemas.openxmlformats.org/officeDocument/2006/relationships/hyperlink" Target="http://portal.3gpp.org/desktopmodules/WorkItem/WorkItemDetails.aspx?workitemId=750167" TargetMode="External" Id="Rba007f0b1fff4eba" /><Relationship Type="http://schemas.openxmlformats.org/officeDocument/2006/relationships/hyperlink" Target="http://www.3gpp.org/ftp/TSG_RAN/WG2_RL2/TSGR2_99bis/Docs/R2-1710384.zip" TargetMode="External" Id="Rb02e677756c14c84" /><Relationship Type="http://schemas.openxmlformats.org/officeDocument/2006/relationships/hyperlink" Target="http://webapp.etsi.org/teldir/ListPersDetails.asp?PersId=33372" TargetMode="External" Id="R90ad6cac25de44cf" /><Relationship Type="http://schemas.openxmlformats.org/officeDocument/2006/relationships/hyperlink" Target="http://portal.3gpp.org/desktopmodules/Release/ReleaseDetails.aspx?releaseId=190" TargetMode="External" Id="R06d4024ab229435e" /><Relationship Type="http://schemas.openxmlformats.org/officeDocument/2006/relationships/hyperlink" Target="http://portal.3gpp.org/desktopmodules/WorkItem/WorkItemDetails.aspx?workitemId=750167" TargetMode="External" Id="Ra484b90c78ed4ff3" /><Relationship Type="http://schemas.openxmlformats.org/officeDocument/2006/relationships/hyperlink" Target="http://www.3gpp.org/ftp/TSG_RAN/WG2_RL2/TSGR2_99bis/Docs/R2-1710385.zip" TargetMode="External" Id="R9df92771a5aa431b" /><Relationship Type="http://schemas.openxmlformats.org/officeDocument/2006/relationships/hyperlink" Target="http://webapp.etsi.org/teldir/ListPersDetails.asp?PersId=33372" TargetMode="External" Id="R3be3a9a473e240d0" /><Relationship Type="http://schemas.openxmlformats.org/officeDocument/2006/relationships/hyperlink" Target="http://portal.3gpp.org/desktopmodules/Release/ReleaseDetails.aspx?releaseId=190" TargetMode="External" Id="R75e5238eef41478c" /><Relationship Type="http://schemas.openxmlformats.org/officeDocument/2006/relationships/hyperlink" Target="http://portal.3gpp.org/desktopmodules/WorkItem/WorkItemDetails.aspx?workitemId=750167" TargetMode="External" Id="R1292230719884fbb" /><Relationship Type="http://schemas.openxmlformats.org/officeDocument/2006/relationships/hyperlink" Target="http://www.3gpp.org/ftp/TSG_RAN/WG2_RL2/TSGR2_99bis/Docs/R2-1710386.zip" TargetMode="External" Id="R18f62ad9144a40ed" /><Relationship Type="http://schemas.openxmlformats.org/officeDocument/2006/relationships/hyperlink" Target="http://webapp.etsi.org/teldir/ListPersDetails.asp?PersId=33372" TargetMode="External" Id="R2dec3ae8e9f44f75" /><Relationship Type="http://schemas.openxmlformats.org/officeDocument/2006/relationships/hyperlink" Target="http://portal.3gpp.org/desktopmodules/Release/ReleaseDetails.aspx?releaseId=190" TargetMode="External" Id="Rd4223e5adb0d4b61" /><Relationship Type="http://schemas.openxmlformats.org/officeDocument/2006/relationships/hyperlink" Target="http://portal.3gpp.org/desktopmodules/WorkItem/WorkItemDetails.aspx?workitemId=750167" TargetMode="External" Id="R4f9e88b543414480" /><Relationship Type="http://schemas.openxmlformats.org/officeDocument/2006/relationships/hyperlink" Target="http://www.3gpp.org/ftp/TSG_RAN/WG2_RL2/TSGR2_99bis/Docs/R2-1710387.zip" TargetMode="External" Id="Ra71fd62d5c004ff9" /><Relationship Type="http://schemas.openxmlformats.org/officeDocument/2006/relationships/hyperlink" Target="http://webapp.etsi.org/teldir/ListPersDetails.asp?PersId=33372" TargetMode="External" Id="Rd7e9eed5f7dc4ef5" /><Relationship Type="http://schemas.openxmlformats.org/officeDocument/2006/relationships/hyperlink" Target="http://portal.3gpp.org/ngppapp/CreateTdoc.aspx?mode=view&amp;contributionId=810188" TargetMode="External" Id="R78ddd06a69e2411e" /><Relationship Type="http://schemas.openxmlformats.org/officeDocument/2006/relationships/hyperlink" Target="http://portal.3gpp.org/ngppapp/CreateTdoc.aspx?mode=view&amp;contributionId=840498" TargetMode="External" Id="R9fd1bfc7f83442d3" /><Relationship Type="http://schemas.openxmlformats.org/officeDocument/2006/relationships/hyperlink" Target="http://portal.3gpp.org/desktopmodules/Release/ReleaseDetails.aspx?releaseId=190" TargetMode="External" Id="Re3d337457d7049e9" /><Relationship Type="http://schemas.openxmlformats.org/officeDocument/2006/relationships/hyperlink" Target="http://portal.3gpp.org/desktopmodules/WorkItem/WorkItemDetails.aspx?workitemId=750167" TargetMode="External" Id="Rb31a5bebf8ff44a7" /><Relationship Type="http://schemas.openxmlformats.org/officeDocument/2006/relationships/hyperlink" Target="http://www.3gpp.org/ftp/TSG_RAN/WG2_RL2/TSGR2_99bis/Docs/R2-1710388.zip" TargetMode="External" Id="Rae11e24135b0438b" /><Relationship Type="http://schemas.openxmlformats.org/officeDocument/2006/relationships/hyperlink" Target="http://webapp.etsi.org/teldir/ListPersDetails.asp?PersId=33372" TargetMode="External" Id="R670ca9d76c2d43f3" /><Relationship Type="http://schemas.openxmlformats.org/officeDocument/2006/relationships/hyperlink" Target="http://portal.3gpp.org/ngppapp/CreateTdoc.aspx?mode=view&amp;contributionId=810189" TargetMode="External" Id="R1a09e71b29cd4742" /><Relationship Type="http://schemas.openxmlformats.org/officeDocument/2006/relationships/hyperlink" Target="http://portal.3gpp.org/ngppapp/CreateTdoc.aspx?mode=view&amp;contributionId=840499" TargetMode="External" Id="Rc0dd5fe5e0994989" /><Relationship Type="http://schemas.openxmlformats.org/officeDocument/2006/relationships/hyperlink" Target="http://portal.3gpp.org/desktopmodules/Release/ReleaseDetails.aspx?releaseId=190" TargetMode="External" Id="Rd0fdc9f8a6044dc5" /><Relationship Type="http://schemas.openxmlformats.org/officeDocument/2006/relationships/hyperlink" Target="http://portal.3gpp.org/desktopmodules/WorkItem/WorkItemDetails.aspx?workitemId=750167" TargetMode="External" Id="R89dd2a0f551c4ff8" /><Relationship Type="http://schemas.openxmlformats.org/officeDocument/2006/relationships/hyperlink" Target="http://www.3gpp.org/ftp/TSG_RAN/WG2_RL2/TSGR2_99bis/Docs/R2-1710389.zip" TargetMode="External" Id="Re9cb237a834c4370" /><Relationship Type="http://schemas.openxmlformats.org/officeDocument/2006/relationships/hyperlink" Target="http://webapp.etsi.org/teldir/ListPersDetails.asp?PersId=33372" TargetMode="External" Id="R75123c1cc2e44462" /><Relationship Type="http://schemas.openxmlformats.org/officeDocument/2006/relationships/hyperlink" Target="http://portal.3gpp.org/ngppapp/CreateTdoc.aspx?mode=view&amp;contributionId=810184" TargetMode="External" Id="Rbc9449f160284a1c" /><Relationship Type="http://schemas.openxmlformats.org/officeDocument/2006/relationships/hyperlink" Target="http://portal.3gpp.org/ngppapp/CreateTdoc.aspx?mode=view&amp;contributionId=840500" TargetMode="External" Id="R896f81b0b2644f26" /><Relationship Type="http://schemas.openxmlformats.org/officeDocument/2006/relationships/hyperlink" Target="http://portal.3gpp.org/desktopmodules/Release/ReleaseDetails.aspx?releaseId=190" TargetMode="External" Id="R46b062ecc6d94f20" /><Relationship Type="http://schemas.openxmlformats.org/officeDocument/2006/relationships/hyperlink" Target="http://portal.3gpp.org/desktopmodules/WorkItem/WorkItemDetails.aspx?workitemId=750167" TargetMode="External" Id="Raa36d878cbcf4832" /><Relationship Type="http://schemas.openxmlformats.org/officeDocument/2006/relationships/hyperlink" Target="http://www.3gpp.org/ftp/TSG_RAN/WG2_RL2/TSGR2_99bis/Docs/R2-1710390.zip" TargetMode="External" Id="Rc95cfe19131c41bf" /><Relationship Type="http://schemas.openxmlformats.org/officeDocument/2006/relationships/hyperlink" Target="http://webapp.etsi.org/teldir/ListPersDetails.asp?PersId=33372" TargetMode="External" Id="Rdd7c80f7329b4a6b" /><Relationship Type="http://schemas.openxmlformats.org/officeDocument/2006/relationships/hyperlink" Target="http://portal.3gpp.org/ngppapp/CreateTdoc.aspx?mode=view&amp;contributionId=810191" TargetMode="External" Id="R93e3c10bb59047d6" /><Relationship Type="http://schemas.openxmlformats.org/officeDocument/2006/relationships/hyperlink" Target="http://portal.3gpp.org/desktopmodules/Release/ReleaseDetails.aspx?releaseId=190" TargetMode="External" Id="Rf3d9b2db54344752" /><Relationship Type="http://schemas.openxmlformats.org/officeDocument/2006/relationships/hyperlink" Target="http://portal.3gpp.org/desktopmodules/WorkItem/WorkItemDetails.aspx?workitemId=750167" TargetMode="External" Id="R511f096a897c40c8" /><Relationship Type="http://schemas.openxmlformats.org/officeDocument/2006/relationships/hyperlink" Target="http://www.3gpp.org/ftp/TSG_RAN/WG2_RL2/TSGR2_99bis/Docs/R2-1710391.zip" TargetMode="External" Id="R3fb283c820b64ee6" /><Relationship Type="http://schemas.openxmlformats.org/officeDocument/2006/relationships/hyperlink" Target="http://webapp.etsi.org/teldir/ListPersDetails.asp?PersId=33372" TargetMode="External" Id="R08fb7e90bbd04fe5" /><Relationship Type="http://schemas.openxmlformats.org/officeDocument/2006/relationships/hyperlink" Target="http://portal.3gpp.org/desktopmodules/Release/ReleaseDetails.aspx?releaseId=190" TargetMode="External" Id="R301a8cffe4084b04" /><Relationship Type="http://schemas.openxmlformats.org/officeDocument/2006/relationships/hyperlink" Target="http://portal.3gpp.org/desktopmodules/WorkItem/WorkItemDetails.aspx?workitemId=750167" TargetMode="External" Id="Ra01ad96e419b484c" /><Relationship Type="http://schemas.openxmlformats.org/officeDocument/2006/relationships/hyperlink" Target="http://www.3gpp.org/ftp/TSG_RAN/WG2_RL2/TSGR2_99bis/Docs/R2-1710392.zip" TargetMode="External" Id="Rf556af06055245a9" /><Relationship Type="http://schemas.openxmlformats.org/officeDocument/2006/relationships/hyperlink" Target="http://webapp.etsi.org/teldir/ListPersDetails.asp?PersId=33372" TargetMode="External" Id="Rc8336a1e284141d3" /><Relationship Type="http://schemas.openxmlformats.org/officeDocument/2006/relationships/hyperlink" Target="http://portal.3gpp.org/desktopmodules/Release/ReleaseDetails.aspx?releaseId=190" TargetMode="External" Id="R262575106ed14c3b" /><Relationship Type="http://schemas.openxmlformats.org/officeDocument/2006/relationships/hyperlink" Target="http://portal.3gpp.org/desktopmodules/WorkItem/WorkItemDetails.aspx?workitemId=750167" TargetMode="External" Id="R6968283dd0794c15" /><Relationship Type="http://schemas.openxmlformats.org/officeDocument/2006/relationships/hyperlink" Target="http://www.3gpp.org/ftp/TSG_RAN/WG2_RL2/TSGR2_99bis/Docs/R2-1710393.zip" TargetMode="External" Id="R329073cd0c134f93" /><Relationship Type="http://schemas.openxmlformats.org/officeDocument/2006/relationships/hyperlink" Target="http://webapp.etsi.org/teldir/ListPersDetails.asp?PersId=62843" TargetMode="External" Id="R841c8742283d44e7" /><Relationship Type="http://schemas.openxmlformats.org/officeDocument/2006/relationships/hyperlink" Target="http://portal.3gpp.org/desktopmodules/Release/ReleaseDetails.aspx?releaseId=190" TargetMode="External" Id="R711941fa853a4f58" /><Relationship Type="http://schemas.openxmlformats.org/officeDocument/2006/relationships/hyperlink" Target="http://portal.3gpp.org/desktopmodules/WorkItem/WorkItemDetails.aspx?workitemId=750167" TargetMode="External" Id="R9ec65c1af424491f" /><Relationship Type="http://schemas.openxmlformats.org/officeDocument/2006/relationships/hyperlink" Target="http://www.3gpp.org/ftp/TSG_RAN/WG2_RL2/TSGR2_99bis/Docs/R2-1710394.zip" TargetMode="External" Id="R594aa915d0a44ec4" /><Relationship Type="http://schemas.openxmlformats.org/officeDocument/2006/relationships/hyperlink" Target="http://webapp.etsi.org/teldir/ListPersDetails.asp?PersId=62843" TargetMode="External" Id="R18c6b8b72ebf45a9" /><Relationship Type="http://schemas.openxmlformats.org/officeDocument/2006/relationships/hyperlink" Target="http://portal.3gpp.org/ngppapp/CreateTdoc.aspx?mode=view&amp;contributionId=842313" TargetMode="External" Id="R71d1c591e76445e3" /><Relationship Type="http://schemas.openxmlformats.org/officeDocument/2006/relationships/hyperlink" Target="http://portal.3gpp.org/desktopmodules/Release/ReleaseDetails.aspx?releaseId=190" TargetMode="External" Id="R0fc47976c9ba49f4" /><Relationship Type="http://schemas.openxmlformats.org/officeDocument/2006/relationships/hyperlink" Target="http://portal.3gpp.org/desktopmodules/WorkItem/WorkItemDetails.aspx?workitemId=750167" TargetMode="External" Id="R6219c03294644db9" /><Relationship Type="http://schemas.openxmlformats.org/officeDocument/2006/relationships/hyperlink" Target="http://www.3gpp.org/ftp/TSG_RAN/WG2_RL2/TSGR2_99bis/Docs/R2-1710395.zip" TargetMode="External" Id="R122bed7bdedf4d7a" /><Relationship Type="http://schemas.openxmlformats.org/officeDocument/2006/relationships/hyperlink" Target="http://webapp.etsi.org/teldir/ListPersDetails.asp?PersId=62843" TargetMode="External" Id="Rb7378470aec74b11" /><Relationship Type="http://schemas.openxmlformats.org/officeDocument/2006/relationships/hyperlink" Target="http://portal.3gpp.org/desktopmodules/Release/ReleaseDetails.aspx?releaseId=190" TargetMode="External" Id="R7e91a7b8fdcf44cc" /><Relationship Type="http://schemas.openxmlformats.org/officeDocument/2006/relationships/hyperlink" Target="http://portal.3gpp.org/desktopmodules/WorkItem/WorkItemDetails.aspx?workitemId=750167" TargetMode="External" Id="Rb28d86e96d3f4578" /><Relationship Type="http://schemas.openxmlformats.org/officeDocument/2006/relationships/hyperlink" Target="http://www.3gpp.org/ftp/TSG_RAN/WG2_RL2/TSGR2_99bis/Docs/R2-1710396.zip" TargetMode="External" Id="R2162db4e9c3844b5" /><Relationship Type="http://schemas.openxmlformats.org/officeDocument/2006/relationships/hyperlink" Target="http://webapp.etsi.org/teldir/ListPersDetails.asp?PersId=40955" TargetMode="External" Id="R75b4bb1206a84293" /><Relationship Type="http://schemas.openxmlformats.org/officeDocument/2006/relationships/hyperlink" Target="http://portal.3gpp.org/desktopmodules/Release/ReleaseDetails.aspx?releaseId=190" TargetMode="External" Id="Ref73d3f69f6f405f" /><Relationship Type="http://schemas.openxmlformats.org/officeDocument/2006/relationships/hyperlink" Target="http://portal.3gpp.org/desktopmodules/WorkItem/WorkItemDetails.aspx?workitemId=720191" TargetMode="External" Id="Rc4e4955251734bcd" /><Relationship Type="http://schemas.openxmlformats.org/officeDocument/2006/relationships/hyperlink" Target="http://www.3gpp.org/ftp/TSG_RAN/WG2_RL2/TSGR2_99bis/Docs/R2-1710397.zip" TargetMode="External" Id="R684ee1e5219842e0" /><Relationship Type="http://schemas.openxmlformats.org/officeDocument/2006/relationships/hyperlink" Target="http://webapp.etsi.org/teldir/ListPersDetails.asp?PersId=40955" TargetMode="External" Id="Rd25ee40fc73c417c" /><Relationship Type="http://schemas.openxmlformats.org/officeDocument/2006/relationships/hyperlink" Target="http://portal.3gpp.org/desktopmodules/Release/ReleaseDetails.aspx?releaseId=190" TargetMode="External" Id="R11b9be5a9a3644c9" /><Relationship Type="http://schemas.openxmlformats.org/officeDocument/2006/relationships/hyperlink" Target="http://portal.3gpp.org/desktopmodules/WorkItem/WorkItemDetails.aspx?workitemId=720191" TargetMode="External" Id="R79496e22021443f4" /><Relationship Type="http://schemas.openxmlformats.org/officeDocument/2006/relationships/hyperlink" Target="http://www.3gpp.org/ftp/TSG_RAN/WG2_RL2/TSGR2_99bis/Docs/R2-1710398.zip" TargetMode="External" Id="R25d9e97e4c2e4cf2" /><Relationship Type="http://schemas.openxmlformats.org/officeDocument/2006/relationships/hyperlink" Target="http://webapp.etsi.org/teldir/ListPersDetails.asp?PersId=40955" TargetMode="External" Id="R93560054fd644116" /><Relationship Type="http://schemas.openxmlformats.org/officeDocument/2006/relationships/hyperlink" Target="http://portal.3gpp.org/desktopmodules/Release/ReleaseDetails.aspx?releaseId=190" TargetMode="External" Id="R95b6eb92f2cc4cc0" /><Relationship Type="http://schemas.openxmlformats.org/officeDocument/2006/relationships/hyperlink" Target="http://portal.3gpp.org/desktopmodules/WorkItem/WorkItemDetails.aspx?workitemId=720191" TargetMode="External" Id="Rc19fe8cc465948a8" /><Relationship Type="http://schemas.openxmlformats.org/officeDocument/2006/relationships/hyperlink" Target="http://www.3gpp.org/ftp/TSG_RAN/WG2_RL2/TSGR2_99bis/Docs/R2-1710399.zip" TargetMode="External" Id="Rf48f70b1ed68435f" /><Relationship Type="http://schemas.openxmlformats.org/officeDocument/2006/relationships/hyperlink" Target="http://webapp.etsi.org/teldir/ListPersDetails.asp?PersId=40955" TargetMode="External" Id="R0dedb18365344d5b" /><Relationship Type="http://schemas.openxmlformats.org/officeDocument/2006/relationships/hyperlink" Target="http://portal.3gpp.org/desktopmodules/Release/ReleaseDetails.aspx?releaseId=190" TargetMode="External" Id="R1c0741412ab0477e" /><Relationship Type="http://schemas.openxmlformats.org/officeDocument/2006/relationships/hyperlink" Target="http://portal.3gpp.org/desktopmodules/WorkItem/WorkItemDetails.aspx?workitemId=720191" TargetMode="External" Id="R1ab54bc93eaf4f2c" /><Relationship Type="http://schemas.openxmlformats.org/officeDocument/2006/relationships/hyperlink" Target="http://www.3gpp.org/ftp/TSG_RAN/WG2_RL2/TSGR2_99bis/Docs/R2-1710400.zip" TargetMode="External" Id="Raa350c27f00d4395" /><Relationship Type="http://schemas.openxmlformats.org/officeDocument/2006/relationships/hyperlink" Target="http://webapp.etsi.org/teldir/ListPersDetails.asp?PersId=40955" TargetMode="External" Id="R870cd7c2599b4e57" /><Relationship Type="http://schemas.openxmlformats.org/officeDocument/2006/relationships/hyperlink" Target="http://portal.3gpp.org/desktopmodules/Release/ReleaseDetails.aspx?releaseId=190" TargetMode="External" Id="Rb07a0a028f7946ed" /><Relationship Type="http://schemas.openxmlformats.org/officeDocument/2006/relationships/hyperlink" Target="http://portal.3gpp.org/desktopmodules/WorkItem/WorkItemDetails.aspx?workitemId=720191" TargetMode="External" Id="Rc6c719067e574787" /><Relationship Type="http://schemas.openxmlformats.org/officeDocument/2006/relationships/hyperlink" Target="http://www.3gpp.org/ftp/TSG_RAN/WG2_RL2/TSGR2_99bis/Docs/R2-1710401.zip" TargetMode="External" Id="Rca679d7523274e53" /><Relationship Type="http://schemas.openxmlformats.org/officeDocument/2006/relationships/hyperlink" Target="http://webapp.etsi.org/teldir/ListPersDetails.asp?PersId=40955" TargetMode="External" Id="Ra5545390b7d64890" /><Relationship Type="http://schemas.openxmlformats.org/officeDocument/2006/relationships/hyperlink" Target="http://portal.3gpp.org/ngppapp/CreateTdoc.aspx?mode=view&amp;contributionId=842476" TargetMode="External" Id="Re53b424904744c54" /><Relationship Type="http://schemas.openxmlformats.org/officeDocument/2006/relationships/hyperlink" Target="http://portal.3gpp.org/desktopmodules/Release/ReleaseDetails.aspx?releaseId=190" TargetMode="External" Id="R1240c4dbf98f461c" /><Relationship Type="http://schemas.openxmlformats.org/officeDocument/2006/relationships/hyperlink" Target="http://portal.3gpp.org/desktopmodules/WorkItem/WorkItemDetails.aspx?workitemId=720191" TargetMode="External" Id="Rc51f3e089e1b4537" /><Relationship Type="http://schemas.openxmlformats.org/officeDocument/2006/relationships/hyperlink" Target="http://www.3gpp.org/ftp/TSG_RAN/WG2_RL2/TSGR2_99bis/Docs/R2-1710402.zip" TargetMode="External" Id="Ra582a34050c146d9" /><Relationship Type="http://schemas.openxmlformats.org/officeDocument/2006/relationships/hyperlink" Target="http://webapp.etsi.org/teldir/ListPersDetails.asp?PersId=40955" TargetMode="External" Id="Rcd3c097e40ee48d9" /><Relationship Type="http://schemas.openxmlformats.org/officeDocument/2006/relationships/hyperlink" Target="http://portal.3gpp.org/desktopmodules/Release/ReleaseDetails.aspx?releaseId=190" TargetMode="External" Id="R6359863ea75746a2" /><Relationship Type="http://schemas.openxmlformats.org/officeDocument/2006/relationships/hyperlink" Target="http://portal.3gpp.org/desktopmodules/WorkItem/WorkItemDetails.aspx?workitemId=720191" TargetMode="External" Id="R05c50fd6d815477f" /><Relationship Type="http://schemas.openxmlformats.org/officeDocument/2006/relationships/hyperlink" Target="http://www.3gpp.org/ftp/TSG_RAN/WG2_RL2/TSGR2_99bis/Docs/R2-1710403.zip" TargetMode="External" Id="R1836b37382ec4be5" /><Relationship Type="http://schemas.openxmlformats.org/officeDocument/2006/relationships/hyperlink" Target="http://webapp.etsi.org/teldir/ListPersDetails.asp?PersId=40955" TargetMode="External" Id="Rbb559c8faec64ae4" /><Relationship Type="http://schemas.openxmlformats.org/officeDocument/2006/relationships/hyperlink" Target="http://portal.3gpp.org/desktopmodules/Release/ReleaseDetails.aspx?releaseId=190" TargetMode="External" Id="Rd995805f8eaf4d7d" /><Relationship Type="http://schemas.openxmlformats.org/officeDocument/2006/relationships/hyperlink" Target="http://portal.3gpp.org/desktopmodules/Specifications/SpecificationDetails.aspx?specificationId=2440" TargetMode="External" Id="Rf438e4a64e2945b6" /><Relationship Type="http://schemas.openxmlformats.org/officeDocument/2006/relationships/hyperlink" Target="http://portal.3gpp.org/desktopmodules/WorkItem/WorkItemDetails.aspx?workitemId=720191" TargetMode="External" Id="R3765fb750532495d" /><Relationship Type="http://schemas.openxmlformats.org/officeDocument/2006/relationships/hyperlink" Target="http://www.3gpp.org/ftp/TSG_RAN/WG2_RL2/TSGR2_99bis/Docs/R2-1710404.zip" TargetMode="External" Id="R1ba346f3c8ea4f8a" /><Relationship Type="http://schemas.openxmlformats.org/officeDocument/2006/relationships/hyperlink" Target="http://webapp.etsi.org/teldir/ListPersDetails.asp?PersId=40955" TargetMode="External" Id="R15043b55d129403a" /><Relationship Type="http://schemas.openxmlformats.org/officeDocument/2006/relationships/hyperlink" Target="http://portal.3gpp.org/ngppapp/CreateTdoc.aspx?mode=view&amp;contributionId=842479" TargetMode="External" Id="R3973eb145430465b" /><Relationship Type="http://schemas.openxmlformats.org/officeDocument/2006/relationships/hyperlink" Target="http://portal.3gpp.org/desktopmodules/Release/ReleaseDetails.aspx?releaseId=190" TargetMode="External" Id="R456fdfc2546b437d" /><Relationship Type="http://schemas.openxmlformats.org/officeDocument/2006/relationships/hyperlink" Target="http://portal.3gpp.org/desktopmodules/Specifications/SpecificationDetails.aspx?specificationId=2437" TargetMode="External" Id="Rc09e21cc454f4992" /><Relationship Type="http://schemas.openxmlformats.org/officeDocument/2006/relationships/hyperlink" Target="http://portal.3gpp.org/desktopmodules/WorkItem/WorkItemDetails.aspx?workitemId=720191" TargetMode="External" Id="R526a4cc3c4ae4179" /><Relationship Type="http://schemas.openxmlformats.org/officeDocument/2006/relationships/hyperlink" Target="http://www.3gpp.org/ftp/TSG_RAN/WG2_RL2/TSGR2_99bis/Docs/R2-1710405.zip" TargetMode="External" Id="Rc4644f242a27479c" /><Relationship Type="http://schemas.openxmlformats.org/officeDocument/2006/relationships/hyperlink" Target="http://webapp.etsi.org/teldir/ListPersDetails.asp?PersId=40955" TargetMode="External" Id="R3a9216232279443b" /><Relationship Type="http://schemas.openxmlformats.org/officeDocument/2006/relationships/hyperlink" Target="http://portal.3gpp.org/desktopmodules/Release/ReleaseDetails.aspx?releaseId=190" TargetMode="External" Id="R3c35891deedb4f27" /><Relationship Type="http://schemas.openxmlformats.org/officeDocument/2006/relationships/hyperlink" Target="http://portal.3gpp.org/desktopmodules/WorkItem/WorkItemDetails.aspx?workitemId=750042" TargetMode="External" Id="R4ef25817fcab4b70" /><Relationship Type="http://schemas.openxmlformats.org/officeDocument/2006/relationships/hyperlink" Target="http://www.3gpp.org/ftp/TSG_RAN/WG2_RL2/TSGR2_99bis/Docs/R2-1710406.zip" TargetMode="External" Id="R5388dc18223d43f6" /><Relationship Type="http://schemas.openxmlformats.org/officeDocument/2006/relationships/hyperlink" Target="http://webapp.etsi.org/teldir/ListPersDetails.asp?PersId=40955" TargetMode="External" Id="Ra9f015f7c9df4530" /><Relationship Type="http://schemas.openxmlformats.org/officeDocument/2006/relationships/hyperlink" Target="http://portal.3gpp.org/desktopmodules/Release/ReleaseDetails.aspx?releaseId=190" TargetMode="External" Id="Ref4a7d7ee1d64bc3" /><Relationship Type="http://schemas.openxmlformats.org/officeDocument/2006/relationships/hyperlink" Target="http://portal.3gpp.org/desktopmodules/WorkItem/WorkItemDetails.aspx?workitemId=750042" TargetMode="External" Id="Ra3da98faeef94ffb" /><Relationship Type="http://schemas.openxmlformats.org/officeDocument/2006/relationships/hyperlink" Target="http://www.3gpp.org/ftp/TSG_RAN/WG2_RL2/TSGR2_99bis/Docs/R2-1710407.zip" TargetMode="External" Id="Rde74862f52f44dc8" /><Relationship Type="http://schemas.openxmlformats.org/officeDocument/2006/relationships/hyperlink" Target="http://webapp.etsi.org/teldir/ListPersDetails.asp?PersId=40955" TargetMode="External" Id="R7fabdc9b7f964246" /><Relationship Type="http://schemas.openxmlformats.org/officeDocument/2006/relationships/hyperlink" Target="http://portal.3gpp.org/desktopmodules/Release/ReleaseDetails.aspx?releaseId=190" TargetMode="External" Id="R1d2586129fc149b9" /><Relationship Type="http://schemas.openxmlformats.org/officeDocument/2006/relationships/hyperlink" Target="http://portal.3gpp.org/desktopmodules/WorkItem/WorkItemDetails.aspx?workitemId=750042" TargetMode="External" Id="R893f3743dfe947dd" /><Relationship Type="http://schemas.openxmlformats.org/officeDocument/2006/relationships/hyperlink" Target="http://www.3gpp.org/ftp/TSG_RAN/WG2_RL2/TSGR2_99bis/Docs/R2-1710408.zip" TargetMode="External" Id="Raef1734c443741dd" /><Relationship Type="http://schemas.openxmlformats.org/officeDocument/2006/relationships/hyperlink" Target="http://webapp.etsi.org/teldir/ListPersDetails.asp?PersId=40955" TargetMode="External" Id="R450b3d9c97b846d4" /><Relationship Type="http://schemas.openxmlformats.org/officeDocument/2006/relationships/hyperlink" Target="http://portal.3gpp.org/desktopmodules/Release/ReleaseDetails.aspx?releaseId=190" TargetMode="External" Id="R020aa6f79b7a4a9c" /><Relationship Type="http://schemas.openxmlformats.org/officeDocument/2006/relationships/hyperlink" Target="http://portal.3gpp.org/desktopmodules/WorkItem/WorkItemDetails.aspx?workitemId=750042" TargetMode="External" Id="R1ac4b352a58f4706" /><Relationship Type="http://schemas.openxmlformats.org/officeDocument/2006/relationships/hyperlink" Target="http://www.3gpp.org/ftp/TSG_RAN/WG2_RL2/TSGR2_99bis/Docs/R2-1710409.zip" TargetMode="External" Id="R8c3e70aa1fdb411d" /><Relationship Type="http://schemas.openxmlformats.org/officeDocument/2006/relationships/hyperlink" Target="http://webapp.etsi.org/teldir/ListPersDetails.asp?PersId=40955" TargetMode="External" Id="Rba20bcf33b634c36" /><Relationship Type="http://schemas.openxmlformats.org/officeDocument/2006/relationships/hyperlink" Target="http://portal.3gpp.org/ngppapp/CreateTdoc.aspx?mode=view&amp;contributionId=812001" TargetMode="External" Id="Ra285a27554474f27" /><Relationship Type="http://schemas.openxmlformats.org/officeDocument/2006/relationships/hyperlink" Target="http://portal.3gpp.org/ngppapp/CreateTdoc.aspx?mode=view&amp;contributionId=842487" TargetMode="External" Id="R1e37318e40a64a8f" /><Relationship Type="http://schemas.openxmlformats.org/officeDocument/2006/relationships/hyperlink" Target="http://portal.3gpp.org/desktopmodules/Release/ReleaseDetails.aspx?releaseId=190" TargetMode="External" Id="Ree0ee4b7692d4f49" /><Relationship Type="http://schemas.openxmlformats.org/officeDocument/2006/relationships/hyperlink" Target="http://portal.3gpp.org/desktopmodules/WorkItem/WorkItemDetails.aspx?workitemId=750042" TargetMode="External" Id="R96116c5f99e941e3" /><Relationship Type="http://schemas.openxmlformats.org/officeDocument/2006/relationships/hyperlink" Target="http://www.3gpp.org/ftp/TSG_RAN/WG2_RL2/TSGR2_99bis/Docs/R2-1710410.zip" TargetMode="External" Id="R1815d7fe4d96441d" /><Relationship Type="http://schemas.openxmlformats.org/officeDocument/2006/relationships/hyperlink" Target="http://webapp.etsi.org/teldir/ListPersDetails.asp?PersId=69655" TargetMode="External" Id="R07e94b7a28e743c6" /><Relationship Type="http://schemas.openxmlformats.org/officeDocument/2006/relationships/hyperlink" Target="http://portal.3gpp.org/desktopmodules/Release/ReleaseDetails.aspx?releaseId=190" TargetMode="External" Id="R5266c2cd25734508" /><Relationship Type="http://schemas.openxmlformats.org/officeDocument/2006/relationships/hyperlink" Target="http://www.3gpp.org/ftp/TSG_RAN/WG2_RL2/TSGR2_99bis/Docs/R2-1710411.zip" TargetMode="External" Id="R2a0e1e2db6c34362" /><Relationship Type="http://schemas.openxmlformats.org/officeDocument/2006/relationships/hyperlink" Target="http://webapp.etsi.org/teldir/ListPersDetails.asp?PersId=40955" TargetMode="External" Id="Ra7c35c7a4d084867" /><Relationship Type="http://schemas.openxmlformats.org/officeDocument/2006/relationships/hyperlink" Target="http://portal.3gpp.org/ngppapp/CreateTdoc.aspx?mode=view&amp;contributionId=812008" TargetMode="External" Id="R8bb1304c0e314d51" /><Relationship Type="http://schemas.openxmlformats.org/officeDocument/2006/relationships/hyperlink" Target="http://portal.3gpp.org/ngppapp/CreateTdoc.aspx?mode=view&amp;contributionId=842491" TargetMode="External" Id="R2d874660ed5d4c21" /><Relationship Type="http://schemas.openxmlformats.org/officeDocument/2006/relationships/hyperlink" Target="http://portal.3gpp.org/desktopmodules/Release/ReleaseDetails.aspx?releaseId=190" TargetMode="External" Id="R8d7d56d0932b4b91" /><Relationship Type="http://schemas.openxmlformats.org/officeDocument/2006/relationships/hyperlink" Target="http://portal.3gpp.org/desktopmodules/WorkItem/WorkItemDetails.aspx?workitemId=750171" TargetMode="External" Id="Rc54a6b565e67401c" /><Relationship Type="http://schemas.openxmlformats.org/officeDocument/2006/relationships/hyperlink" Target="http://www.3gpp.org/ftp/TSG_RAN/WG2_RL2/TSGR2_99bis/Docs/R2-1710412.zip" TargetMode="External" Id="R0dad583f728c4fea" /><Relationship Type="http://schemas.openxmlformats.org/officeDocument/2006/relationships/hyperlink" Target="http://webapp.etsi.org/teldir/ListPersDetails.asp?PersId=40955" TargetMode="External" Id="R7f7b31dacdc74c1c" /><Relationship Type="http://schemas.openxmlformats.org/officeDocument/2006/relationships/hyperlink" Target="http://portal.3gpp.org/desktopmodules/Release/ReleaseDetails.aspx?releaseId=190" TargetMode="External" Id="R683d261ffe854438" /><Relationship Type="http://schemas.openxmlformats.org/officeDocument/2006/relationships/hyperlink" Target="http://portal.3gpp.org/desktopmodules/WorkItem/WorkItemDetails.aspx?workitemId=750171" TargetMode="External" Id="Rb059ebe8bf264e58" /><Relationship Type="http://schemas.openxmlformats.org/officeDocument/2006/relationships/hyperlink" Target="http://www.3gpp.org/ftp/TSG_RAN/WG2_RL2/TSGR2_99bis/Docs/R2-1710413.zip" TargetMode="External" Id="R4c706aaf4e0b4462" /><Relationship Type="http://schemas.openxmlformats.org/officeDocument/2006/relationships/hyperlink" Target="http://webapp.etsi.org/teldir/ListPersDetails.asp?PersId=69655" TargetMode="External" Id="R5acaa0b34d784855" /><Relationship Type="http://schemas.openxmlformats.org/officeDocument/2006/relationships/hyperlink" Target="http://portal.3gpp.org/desktopmodules/Release/ReleaseDetails.aspx?releaseId=190" TargetMode="External" Id="Re014b79d6b64494e" /><Relationship Type="http://schemas.openxmlformats.org/officeDocument/2006/relationships/hyperlink" Target="http://portal.3gpp.org/desktopmodules/Specifications/SpecificationDetails.aspx?specificationId=2440" TargetMode="External" Id="Rdbcf24807b9447a9" /><Relationship Type="http://schemas.openxmlformats.org/officeDocument/2006/relationships/hyperlink" Target="http://portal.3gpp.org/desktopmodules/WorkItem/WorkItemDetails.aspx?workitemId=770167" TargetMode="External" Id="R04599c9d75b54335" /><Relationship Type="http://schemas.openxmlformats.org/officeDocument/2006/relationships/hyperlink" Target="http://www.3gpp.org/ftp/TSG_RAN/WG2_RL2/TSGR2_99bis/Docs/R2-1710414.zip" TargetMode="External" Id="R65a15d4a7881489a" /><Relationship Type="http://schemas.openxmlformats.org/officeDocument/2006/relationships/hyperlink" Target="http://webapp.etsi.org/teldir/ListPersDetails.asp?PersId=40955" TargetMode="External" Id="Rcaa57c36bd0145f6" /><Relationship Type="http://schemas.openxmlformats.org/officeDocument/2006/relationships/hyperlink" Target="http://portal.3gpp.org/desktopmodules/Release/ReleaseDetails.aspx?releaseId=190" TargetMode="External" Id="R3ed7019ee8214d77" /><Relationship Type="http://schemas.openxmlformats.org/officeDocument/2006/relationships/hyperlink" Target="http://portal.3gpp.org/desktopmodules/WorkItem/WorkItemDetails.aspx?workitemId=750171" TargetMode="External" Id="R956c8291a38c4f7a" /><Relationship Type="http://schemas.openxmlformats.org/officeDocument/2006/relationships/hyperlink" Target="http://www.3gpp.org/ftp/TSG_RAN/WG2_RL2/TSGR2_99bis/Docs/R2-1710415.zip" TargetMode="External" Id="R8d559521728246b1" /><Relationship Type="http://schemas.openxmlformats.org/officeDocument/2006/relationships/hyperlink" Target="http://webapp.etsi.org/teldir/ListPersDetails.asp?PersId=66483" TargetMode="External" Id="R7155749a3cc14879" /><Relationship Type="http://schemas.openxmlformats.org/officeDocument/2006/relationships/hyperlink" Target="http://www.3gpp.org/ftp/TSG_RAN/WG2_RL2/TSGR2_99bis/Docs/R2-1710416.zip" TargetMode="External" Id="R974b347178b2409f" /><Relationship Type="http://schemas.openxmlformats.org/officeDocument/2006/relationships/hyperlink" Target="http://webapp.etsi.org/teldir/ListPersDetails.asp?PersId=74079" TargetMode="External" Id="R3ffe887c8a794cd7" /><Relationship Type="http://schemas.openxmlformats.org/officeDocument/2006/relationships/hyperlink" Target="http://portal.3gpp.org/desktopmodules/Release/ReleaseDetails.aspx?releaseId=190" TargetMode="External" Id="R1c868d97f5654c97" /><Relationship Type="http://schemas.openxmlformats.org/officeDocument/2006/relationships/hyperlink" Target="http://www.3gpp.org/ftp/TSG_RAN/WG2_RL2/TSGR2_99bis/Docs/R2-1710417.zip" TargetMode="External" Id="Rc9c3731e42e8473f" /><Relationship Type="http://schemas.openxmlformats.org/officeDocument/2006/relationships/hyperlink" Target="http://webapp.etsi.org/teldir/ListPersDetails.asp?PersId=74079" TargetMode="External" Id="R7a8fa4dc1a8746d9" /><Relationship Type="http://schemas.openxmlformats.org/officeDocument/2006/relationships/hyperlink" Target="http://portal.3gpp.org/desktopmodules/Release/ReleaseDetails.aspx?releaseId=190" TargetMode="External" Id="R7552fddb7b184927" /><Relationship Type="http://schemas.openxmlformats.org/officeDocument/2006/relationships/hyperlink" Target="http://www.3gpp.org/ftp/TSG_RAN/WG2_RL2/TSGR2_99bis/Docs/R2-1710418.zip" TargetMode="External" Id="Rcb89c5c8bdc842b6" /><Relationship Type="http://schemas.openxmlformats.org/officeDocument/2006/relationships/hyperlink" Target="http://webapp.etsi.org/teldir/ListPersDetails.asp?PersId=74079" TargetMode="External" Id="R77582b92a77c434f" /><Relationship Type="http://schemas.openxmlformats.org/officeDocument/2006/relationships/hyperlink" Target="http://portal.3gpp.org/ngppapp/CreateTdoc.aspx?mode=view&amp;contributionId=840731" TargetMode="External" Id="R902f3ee015e44aa4" /><Relationship Type="http://schemas.openxmlformats.org/officeDocument/2006/relationships/hyperlink" Target="http://portal.3gpp.org/desktopmodules/Release/ReleaseDetails.aspx?releaseId=190" TargetMode="External" Id="R36b8daf555ea4e79" /><Relationship Type="http://schemas.openxmlformats.org/officeDocument/2006/relationships/hyperlink" Target="http://www.3gpp.org/ftp/TSG_RAN/WG2_RL2/TSGR2_99bis/Docs/R2-1710419.zip" TargetMode="External" Id="Rda2a3210ed5a41d5" /><Relationship Type="http://schemas.openxmlformats.org/officeDocument/2006/relationships/hyperlink" Target="http://webapp.etsi.org/teldir/ListPersDetails.asp?PersId=74079" TargetMode="External" Id="R73e944d68fe640fa" /><Relationship Type="http://schemas.openxmlformats.org/officeDocument/2006/relationships/hyperlink" Target="http://portal.3gpp.org/desktopmodules/Release/ReleaseDetails.aspx?releaseId=190" TargetMode="External" Id="Rd4116140a791422c" /><Relationship Type="http://schemas.openxmlformats.org/officeDocument/2006/relationships/hyperlink" Target="http://www.3gpp.org/ftp/TSG_RAN/WG2_RL2/TSGR2_99bis/Docs/R2-1710420.zip" TargetMode="External" Id="Re244ce1db4f14acc" /><Relationship Type="http://schemas.openxmlformats.org/officeDocument/2006/relationships/hyperlink" Target="http://webapp.etsi.org/teldir/ListPersDetails.asp?PersId=74079" TargetMode="External" Id="R525973e0a1c44b6c" /><Relationship Type="http://schemas.openxmlformats.org/officeDocument/2006/relationships/hyperlink" Target="http://portal.3gpp.org/ngppapp/CreateTdoc.aspx?mode=view&amp;contributionId=840719" TargetMode="External" Id="R797c40e9f9ed488b" /><Relationship Type="http://schemas.openxmlformats.org/officeDocument/2006/relationships/hyperlink" Target="http://portal.3gpp.org/desktopmodules/Release/ReleaseDetails.aspx?releaseId=190" TargetMode="External" Id="R1fd25adba6d64a8e" /><Relationship Type="http://schemas.openxmlformats.org/officeDocument/2006/relationships/hyperlink" Target="http://www.3gpp.org/ftp/TSG_RAN/WG2_RL2/TSGR2_99bis/Docs/R2-1710421.zip" TargetMode="External" Id="Rcbf5df9c28ac4d99" /><Relationship Type="http://schemas.openxmlformats.org/officeDocument/2006/relationships/hyperlink" Target="http://webapp.etsi.org/teldir/ListPersDetails.asp?PersId=74079" TargetMode="External" Id="Red3426a6cbcc4cd1" /><Relationship Type="http://schemas.openxmlformats.org/officeDocument/2006/relationships/hyperlink" Target="http://portal.3gpp.org/desktopmodules/Release/ReleaseDetails.aspx?releaseId=190" TargetMode="External" Id="R8e51a663eade4543" /><Relationship Type="http://schemas.openxmlformats.org/officeDocument/2006/relationships/hyperlink" Target="http://www.3gpp.org/ftp/TSG_RAN/WG2_RL2/TSGR2_99bis/Docs/R2-1710422.zip" TargetMode="External" Id="R76d24499f8094d7a" /><Relationship Type="http://schemas.openxmlformats.org/officeDocument/2006/relationships/hyperlink" Target="http://webapp.etsi.org/teldir/ListPersDetails.asp?PersId=74079" TargetMode="External" Id="Rd78b68ac29a344ac" /><Relationship Type="http://schemas.openxmlformats.org/officeDocument/2006/relationships/hyperlink" Target="http://portal.3gpp.org/ngppapp/CreateTdoc.aspx?mode=view&amp;contributionId=840720" TargetMode="External" Id="Ra4c7a28ce5b2441f" /><Relationship Type="http://schemas.openxmlformats.org/officeDocument/2006/relationships/hyperlink" Target="http://portal.3gpp.org/desktopmodules/Release/ReleaseDetails.aspx?releaseId=190" TargetMode="External" Id="R41acaa3e49af4545" /><Relationship Type="http://schemas.openxmlformats.org/officeDocument/2006/relationships/hyperlink" Target="http://www.3gpp.org/ftp/TSG_RAN/WG2_RL2/TSGR2_99bis/Docs/R2-1710423.zip" TargetMode="External" Id="Re9e9880d92084355" /><Relationship Type="http://schemas.openxmlformats.org/officeDocument/2006/relationships/hyperlink" Target="http://webapp.etsi.org/teldir/ListPersDetails.asp?PersId=74079" TargetMode="External" Id="R5be6727c020f42b8" /><Relationship Type="http://schemas.openxmlformats.org/officeDocument/2006/relationships/hyperlink" Target="http://portal.3gpp.org/ngppapp/CreateTdoc.aspx?mode=view&amp;contributionId=840721" TargetMode="External" Id="R4c40999cf4b14a36" /><Relationship Type="http://schemas.openxmlformats.org/officeDocument/2006/relationships/hyperlink" Target="http://portal.3gpp.org/desktopmodules/Release/ReleaseDetails.aspx?releaseId=190" TargetMode="External" Id="Rade807d664ba4fd5" /><Relationship Type="http://schemas.openxmlformats.org/officeDocument/2006/relationships/hyperlink" Target="http://www.3gpp.org/ftp/TSG_RAN/WG2_RL2/TSGR2_99bis/Docs/R2-1710424.zip" TargetMode="External" Id="Rc406d6c4060f466c" /><Relationship Type="http://schemas.openxmlformats.org/officeDocument/2006/relationships/hyperlink" Target="http://webapp.etsi.org/teldir/ListPersDetails.asp?PersId=74079" TargetMode="External" Id="R28bcf68f0ab64a48" /><Relationship Type="http://schemas.openxmlformats.org/officeDocument/2006/relationships/hyperlink" Target="http://portal.3gpp.org/ngppapp/CreateTdoc.aspx?mode=view&amp;contributionId=840722" TargetMode="External" Id="R34e94c54b2b447d5" /><Relationship Type="http://schemas.openxmlformats.org/officeDocument/2006/relationships/hyperlink" Target="http://portal.3gpp.org/desktopmodules/Release/ReleaseDetails.aspx?releaseId=190" TargetMode="External" Id="R0c6fc55d363e431f" /><Relationship Type="http://schemas.openxmlformats.org/officeDocument/2006/relationships/hyperlink" Target="http://www.3gpp.org/ftp/TSG_RAN/WG2_RL2/TSGR2_99bis/Docs/R2-1710425.zip" TargetMode="External" Id="R34a3c6fbe8674602" /><Relationship Type="http://schemas.openxmlformats.org/officeDocument/2006/relationships/hyperlink" Target="http://webapp.etsi.org/teldir/ListPersDetails.asp?PersId=74079" TargetMode="External" Id="Rc9aec030793c4e3e" /><Relationship Type="http://schemas.openxmlformats.org/officeDocument/2006/relationships/hyperlink" Target="http://portal.3gpp.org/ngppapp/CreateTdoc.aspx?mode=view&amp;contributionId=840725" TargetMode="External" Id="Rf546ac650df14544" /><Relationship Type="http://schemas.openxmlformats.org/officeDocument/2006/relationships/hyperlink" Target="http://portal.3gpp.org/desktopmodules/Release/ReleaseDetails.aspx?releaseId=190" TargetMode="External" Id="Rb14f6b21219c4f30" /><Relationship Type="http://schemas.openxmlformats.org/officeDocument/2006/relationships/hyperlink" Target="http://www.3gpp.org/ftp/TSG_RAN/WG2_RL2/TSGR2_99bis/Docs/R2-1710426.zip" TargetMode="External" Id="R46a89b8bb57447df" /><Relationship Type="http://schemas.openxmlformats.org/officeDocument/2006/relationships/hyperlink" Target="http://webapp.etsi.org/teldir/ListPersDetails.asp?PersId=74079" TargetMode="External" Id="R00dd07bd91824bca" /><Relationship Type="http://schemas.openxmlformats.org/officeDocument/2006/relationships/hyperlink" Target="http://portal.3gpp.org/ngppapp/CreateTdoc.aspx?mode=view&amp;contributionId=840726" TargetMode="External" Id="Rd7349b4d8e1f411e" /><Relationship Type="http://schemas.openxmlformats.org/officeDocument/2006/relationships/hyperlink" Target="http://portal.3gpp.org/desktopmodules/Release/ReleaseDetails.aspx?releaseId=190" TargetMode="External" Id="Ra71c189cf7b346ad" /><Relationship Type="http://schemas.openxmlformats.org/officeDocument/2006/relationships/hyperlink" Target="http://www.3gpp.org/ftp/TSG_RAN/WG2_RL2/TSGR2_99bis/Docs/R2-1710427.zip" TargetMode="External" Id="Rf423dfbbb57a44a4" /><Relationship Type="http://schemas.openxmlformats.org/officeDocument/2006/relationships/hyperlink" Target="http://webapp.etsi.org/teldir/ListPersDetails.asp?PersId=74079" TargetMode="External" Id="R8e4607638aec47a4" /><Relationship Type="http://schemas.openxmlformats.org/officeDocument/2006/relationships/hyperlink" Target="http://portal.3gpp.org/ngppapp/CreateTdoc.aspx?mode=view&amp;contributionId=840727" TargetMode="External" Id="R2455ff33ec094efd" /><Relationship Type="http://schemas.openxmlformats.org/officeDocument/2006/relationships/hyperlink" Target="http://portal.3gpp.org/desktopmodules/Release/ReleaseDetails.aspx?releaseId=190" TargetMode="External" Id="R27aea2abb53147ad" /><Relationship Type="http://schemas.openxmlformats.org/officeDocument/2006/relationships/hyperlink" Target="http://www.3gpp.org/ftp/TSG_RAN/WG2_RL2/TSGR2_99bis/Docs/R2-1710428.zip" TargetMode="External" Id="R2b070b2dd66e4b5b" /><Relationship Type="http://schemas.openxmlformats.org/officeDocument/2006/relationships/hyperlink" Target="http://webapp.etsi.org/teldir/ListPersDetails.asp?PersId=74079" TargetMode="External" Id="R83aea951b31f45c4" /><Relationship Type="http://schemas.openxmlformats.org/officeDocument/2006/relationships/hyperlink" Target="http://portal.3gpp.org/ngppapp/CreateTdoc.aspx?mode=view&amp;contributionId=840745" TargetMode="External" Id="Rf3bf33b078814421" /><Relationship Type="http://schemas.openxmlformats.org/officeDocument/2006/relationships/hyperlink" Target="http://portal.3gpp.org/desktopmodules/Release/ReleaseDetails.aspx?releaseId=190" TargetMode="External" Id="Rfdc8dcd8a9614fb0" /><Relationship Type="http://schemas.openxmlformats.org/officeDocument/2006/relationships/hyperlink" Target="http://www.3gpp.org/ftp/TSG_RAN/WG2_RL2/TSGR2_99bis/Docs/R2-1710429.zip" TargetMode="External" Id="Rb5a11deb072a423a" /><Relationship Type="http://schemas.openxmlformats.org/officeDocument/2006/relationships/hyperlink" Target="http://webapp.etsi.org/teldir/ListPersDetails.asp?PersId=74079" TargetMode="External" Id="Rdaa1f23d53164414" /><Relationship Type="http://schemas.openxmlformats.org/officeDocument/2006/relationships/hyperlink" Target="http://portal.3gpp.org/ngppapp/CreateTdoc.aspx?mode=view&amp;contributionId=840746" TargetMode="External" Id="Rcc7b24d5ccf94d1c" /><Relationship Type="http://schemas.openxmlformats.org/officeDocument/2006/relationships/hyperlink" Target="http://portal.3gpp.org/desktopmodules/Release/ReleaseDetails.aspx?releaseId=190" TargetMode="External" Id="R9c9c36cd80314d77" /><Relationship Type="http://schemas.openxmlformats.org/officeDocument/2006/relationships/hyperlink" Target="http://www.3gpp.org/ftp/TSG_RAN/WG2_RL2/TSGR2_99bis/Docs/R2-1710430.zip" TargetMode="External" Id="R15200c335027478d" /><Relationship Type="http://schemas.openxmlformats.org/officeDocument/2006/relationships/hyperlink" Target="http://webapp.etsi.org/teldir/ListPersDetails.asp?PersId=74079" TargetMode="External" Id="Ra1cadff938b84275" /><Relationship Type="http://schemas.openxmlformats.org/officeDocument/2006/relationships/hyperlink" Target="http://portal.3gpp.org/ngppapp/CreateTdoc.aspx?mode=view&amp;contributionId=840734" TargetMode="External" Id="R9fbbfb4dd31f43ae" /><Relationship Type="http://schemas.openxmlformats.org/officeDocument/2006/relationships/hyperlink" Target="http://portal.3gpp.org/desktopmodules/Release/ReleaseDetails.aspx?releaseId=190" TargetMode="External" Id="R7ec23d33fd42480e" /><Relationship Type="http://schemas.openxmlformats.org/officeDocument/2006/relationships/hyperlink" Target="http://www.3gpp.org/ftp/TSG_RAN/WG2_RL2/TSGR2_99bis/Docs/R2-1710431.zip" TargetMode="External" Id="R3a25d1b5bada4511" /><Relationship Type="http://schemas.openxmlformats.org/officeDocument/2006/relationships/hyperlink" Target="http://webapp.etsi.org/teldir/ListPersDetails.asp?PersId=74079" TargetMode="External" Id="R22dea4c682e14065" /><Relationship Type="http://schemas.openxmlformats.org/officeDocument/2006/relationships/hyperlink" Target="http://portal.3gpp.org/desktopmodules/Release/ReleaseDetails.aspx?releaseId=190" TargetMode="External" Id="R16bcd03a2fd84be2" /><Relationship Type="http://schemas.openxmlformats.org/officeDocument/2006/relationships/hyperlink" Target="http://www.3gpp.org/ftp/TSG_RAN/WG2_RL2/TSGR2_99bis/Docs/R2-1710432.zip" TargetMode="External" Id="R01001e121cd94f7a" /><Relationship Type="http://schemas.openxmlformats.org/officeDocument/2006/relationships/hyperlink" Target="http://webapp.etsi.org/teldir/ListPersDetails.asp?PersId=74079" TargetMode="External" Id="R82a64f6a332c4d3b" /><Relationship Type="http://schemas.openxmlformats.org/officeDocument/2006/relationships/hyperlink" Target="http://portal.3gpp.org/ngppapp/CreateTdoc.aspx?mode=view&amp;contributionId=840737" TargetMode="External" Id="R2076a80784814334" /><Relationship Type="http://schemas.openxmlformats.org/officeDocument/2006/relationships/hyperlink" Target="http://portal.3gpp.org/desktopmodules/Release/ReleaseDetails.aspx?releaseId=190" TargetMode="External" Id="R4c9dbc9d9bc54512" /><Relationship Type="http://schemas.openxmlformats.org/officeDocument/2006/relationships/hyperlink" Target="http://www.3gpp.org/ftp/TSG_RAN/WG2_RL2/TSGR2_99bis/Docs/R2-1710433.zip" TargetMode="External" Id="Rf8f33a062380475f" /><Relationship Type="http://schemas.openxmlformats.org/officeDocument/2006/relationships/hyperlink" Target="http://webapp.etsi.org/teldir/ListPersDetails.asp?PersId=74079" TargetMode="External" Id="Re7591b521a3f47eb" /><Relationship Type="http://schemas.openxmlformats.org/officeDocument/2006/relationships/hyperlink" Target="http://portal.3gpp.org/desktopmodules/Release/ReleaseDetails.aspx?releaseId=190" TargetMode="External" Id="Rb1ab6f711e6d455f" /><Relationship Type="http://schemas.openxmlformats.org/officeDocument/2006/relationships/hyperlink" Target="http://www.3gpp.org/ftp/TSG_RAN/WG2_RL2/TSGR2_99bis/Docs/R2-1710434.zip" TargetMode="External" Id="Rdefda16fd7ce44de" /><Relationship Type="http://schemas.openxmlformats.org/officeDocument/2006/relationships/hyperlink" Target="http://webapp.etsi.org/teldir/ListPersDetails.asp?PersId=74079" TargetMode="External" Id="R35441835f0e44538" /><Relationship Type="http://schemas.openxmlformats.org/officeDocument/2006/relationships/hyperlink" Target="http://portal.3gpp.org/ngppapp/CreateTdoc.aspx?mode=view&amp;contributionId=840735" TargetMode="External" Id="R1d8a4a944209491e" /><Relationship Type="http://schemas.openxmlformats.org/officeDocument/2006/relationships/hyperlink" Target="http://portal.3gpp.org/desktopmodules/Release/ReleaseDetails.aspx?releaseId=190" TargetMode="External" Id="R0721525d21324f77" /><Relationship Type="http://schemas.openxmlformats.org/officeDocument/2006/relationships/hyperlink" Target="http://www.3gpp.org/ftp/TSG_RAN/WG2_RL2/TSGR2_99bis/Docs/R2-1710435.zip" TargetMode="External" Id="R7081ee112fff42de" /><Relationship Type="http://schemas.openxmlformats.org/officeDocument/2006/relationships/hyperlink" Target="http://webapp.etsi.org/teldir/ListPersDetails.asp?PersId=74079" TargetMode="External" Id="R20452e1a8f804f4c" /><Relationship Type="http://schemas.openxmlformats.org/officeDocument/2006/relationships/hyperlink" Target="http://portal.3gpp.org/ngppapp/CreateTdoc.aspx?mode=view&amp;contributionId=840736" TargetMode="External" Id="Raf083bacc3544a91" /><Relationship Type="http://schemas.openxmlformats.org/officeDocument/2006/relationships/hyperlink" Target="http://portal.3gpp.org/desktopmodules/Release/ReleaseDetails.aspx?releaseId=190" TargetMode="External" Id="R88ba9a1732274a8b" /><Relationship Type="http://schemas.openxmlformats.org/officeDocument/2006/relationships/hyperlink" Target="http://www.3gpp.org/ftp/TSG_RAN/WG2_RL2/TSGR2_99bis/Docs/R2-1710436.zip" TargetMode="External" Id="R3be54d1b800c4172" /><Relationship Type="http://schemas.openxmlformats.org/officeDocument/2006/relationships/hyperlink" Target="http://webapp.etsi.org/teldir/ListPersDetails.asp?PersId=74079" TargetMode="External" Id="Rd94fe00b02844ef9" /><Relationship Type="http://schemas.openxmlformats.org/officeDocument/2006/relationships/hyperlink" Target="http://portal.3gpp.org/desktopmodules/Release/ReleaseDetails.aspx?releaseId=190" TargetMode="External" Id="Rd6951765500f460b" /><Relationship Type="http://schemas.openxmlformats.org/officeDocument/2006/relationships/hyperlink" Target="http://www.3gpp.org/ftp/TSG_RAN/WG2_RL2/TSGR2_99bis/Docs/R2-1710437.zip" TargetMode="External" Id="R6c73b835ef4044b0" /><Relationship Type="http://schemas.openxmlformats.org/officeDocument/2006/relationships/hyperlink" Target="http://webapp.etsi.org/teldir/ListPersDetails.asp?PersId=74079" TargetMode="External" Id="R94e649045d564265" /><Relationship Type="http://schemas.openxmlformats.org/officeDocument/2006/relationships/hyperlink" Target="http://portal.3gpp.org/ngppapp/CreateTdoc.aspx?mode=view&amp;contributionId=840738" TargetMode="External" Id="R9c7d4d40ba564c7d" /><Relationship Type="http://schemas.openxmlformats.org/officeDocument/2006/relationships/hyperlink" Target="http://portal.3gpp.org/desktopmodules/Release/ReleaseDetails.aspx?releaseId=190" TargetMode="External" Id="R6cad301de12f41fd" /><Relationship Type="http://schemas.openxmlformats.org/officeDocument/2006/relationships/hyperlink" Target="http://www.3gpp.org/ftp/TSG_RAN/WG2_RL2/TSGR2_99bis/Docs/R2-1710438.zip" TargetMode="External" Id="Rf1491e731dfd42dc" /><Relationship Type="http://schemas.openxmlformats.org/officeDocument/2006/relationships/hyperlink" Target="http://webapp.etsi.org/teldir/ListPersDetails.asp?PersId=74079" TargetMode="External" Id="R8f4b247d2cc042bc" /><Relationship Type="http://schemas.openxmlformats.org/officeDocument/2006/relationships/hyperlink" Target="http://portal.3gpp.org/desktopmodules/Release/ReleaseDetails.aspx?releaseId=190" TargetMode="External" Id="R154e83fb37c8438d" /><Relationship Type="http://schemas.openxmlformats.org/officeDocument/2006/relationships/hyperlink" Target="http://www.3gpp.org/ftp/TSG_RAN/WG2_RL2/TSGR2_99bis/Docs/R2-1710439.zip" TargetMode="External" Id="Rd7fb3591df4e4a1e" /><Relationship Type="http://schemas.openxmlformats.org/officeDocument/2006/relationships/hyperlink" Target="http://webapp.etsi.org/teldir/ListPersDetails.asp?PersId=74079" TargetMode="External" Id="R0ccd95ef24d14148" /><Relationship Type="http://schemas.openxmlformats.org/officeDocument/2006/relationships/hyperlink" Target="http://portal.3gpp.org/ngppapp/CreateTdoc.aspx?mode=view&amp;contributionId=840435" TargetMode="External" Id="R8da46459d4de489a" /><Relationship Type="http://schemas.openxmlformats.org/officeDocument/2006/relationships/hyperlink" Target="http://portal.3gpp.org/desktopmodules/Release/ReleaseDetails.aspx?releaseId=190" TargetMode="External" Id="R5d2dc47bc5d345aa" /><Relationship Type="http://schemas.openxmlformats.org/officeDocument/2006/relationships/hyperlink" Target="http://www.3gpp.org/ftp/TSG_RAN/WG2_RL2/TSGR2_99bis/Docs/R2-1710440.zip" TargetMode="External" Id="R95304ff249e3481c" /><Relationship Type="http://schemas.openxmlformats.org/officeDocument/2006/relationships/hyperlink" Target="http://webapp.etsi.org/teldir/ListPersDetails.asp?PersId=74079" TargetMode="External" Id="R336d2072140047ff" /><Relationship Type="http://schemas.openxmlformats.org/officeDocument/2006/relationships/hyperlink" Target="http://portal.3gpp.org/ngppapp/CreateTdoc.aspx?mode=view&amp;contributionId=840740" TargetMode="External" Id="R09cb99b8c2d24551" /><Relationship Type="http://schemas.openxmlformats.org/officeDocument/2006/relationships/hyperlink" Target="http://portal.3gpp.org/desktopmodules/Release/ReleaseDetails.aspx?releaseId=190" TargetMode="External" Id="Rb1bb6ec4414c4b05" /><Relationship Type="http://schemas.openxmlformats.org/officeDocument/2006/relationships/hyperlink" Target="http://www.3gpp.org/ftp/TSG_RAN/WG2_RL2/TSGR2_99bis/Docs/R2-1710441.zip" TargetMode="External" Id="R675a24cc387643c9" /><Relationship Type="http://schemas.openxmlformats.org/officeDocument/2006/relationships/hyperlink" Target="http://webapp.etsi.org/teldir/ListPersDetails.asp?PersId=74079" TargetMode="External" Id="R9fe321e7aa354eaa" /><Relationship Type="http://schemas.openxmlformats.org/officeDocument/2006/relationships/hyperlink" Target="http://portal.3gpp.org/ngppapp/CreateTdoc.aspx?mode=view&amp;contributionId=840743" TargetMode="External" Id="R89f69517e80d4bd0" /><Relationship Type="http://schemas.openxmlformats.org/officeDocument/2006/relationships/hyperlink" Target="http://portal.3gpp.org/desktopmodules/Release/ReleaseDetails.aspx?releaseId=190" TargetMode="External" Id="R2ba8c7e3f2c74705" /><Relationship Type="http://schemas.openxmlformats.org/officeDocument/2006/relationships/hyperlink" Target="http://www.3gpp.org/ftp/TSG_RAN/WG2_RL2/TSGR2_99bis/Docs/R2-1710442.zip" TargetMode="External" Id="R0f261fda14ce43c4" /><Relationship Type="http://schemas.openxmlformats.org/officeDocument/2006/relationships/hyperlink" Target="http://webapp.etsi.org/teldir/ListPersDetails.asp?PersId=74079" TargetMode="External" Id="Re19a9a9c73324adc" /><Relationship Type="http://schemas.openxmlformats.org/officeDocument/2006/relationships/hyperlink" Target="http://portal.3gpp.org/desktopmodules/Release/ReleaseDetails.aspx?releaseId=190" TargetMode="External" Id="Re3491fdcbcea4397" /><Relationship Type="http://schemas.openxmlformats.org/officeDocument/2006/relationships/hyperlink" Target="http://www.3gpp.org/ftp/TSG_RAN/WG2_RL2/TSGR2_99bis/Docs/R2-1710443.zip" TargetMode="External" Id="R169a04b2a5894793" /><Relationship Type="http://schemas.openxmlformats.org/officeDocument/2006/relationships/hyperlink" Target="http://webapp.etsi.org/teldir/ListPersDetails.asp?PersId=74079" TargetMode="External" Id="R3d52f32554ff439f" /><Relationship Type="http://schemas.openxmlformats.org/officeDocument/2006/relationships/hyperlink" Target="http://portal.3gpp.org/desktopmodules/Release/ReleaseDetails.aspx?releaseId=190" TargetMode="External" Id="Ra05d206fc32145fa" /><Relationship Type="http://schemas.openxmlformats.org/officeDocument/2006/relationships/hyperlink" Target="http://www.3gpp.org/ftp/TSG_RAN/WG2_RL2/TSGR2_99bis/Docs/R2-1710444.zip" TargetMode="External" Id="R72bed78dfe964818" /><Relationship Type="http://schemas.openxmlformats.org/officeDocument/2006/relationships/hyperlink" Target="http://webapp.etsi.org/teldir/ListPersDetails.asp?PersId=33372" TargetMode="External" Id="R23c7dbec279048fc" /><Relationship Type="http://schemas.openxmlformats.org/officeDocument/2006/relationships/hyperlink" Target="http://portal.3gpp.org/ngppapp/CreateTdoc.aspx?mode=view&amp;contributionId=812102" TargetMode="External" Id="R6fe3afad5e384cce" /><Relationship Type="http://schemas.openxmlformats.org/officeDocument/2006/relationships/hyperlink" Target="http://portal.3gpp.org/desktopmodules/Release/ReleaseDetails.aspx?releaseId=190" TargetMode="External" Id="R92f6385874754cbd" /><Relationship Type="http://schemas.openxmlformats.org/officeDocument/2006/relationships/hyperlink" Target="http://portal.3gpp.org/desktopmodules/WorkItem/WorkItemDetails.aspx?workitemId=750167" TargetMode="External" Id="Ra816cf1da6e34be6" /><Relationship Type="http://schemas.openxmlformats.org/officeDocument/2006/relationships/hyperlink" Target="http://www.3gpp.org/ftp/TSG_RAN/WG2_RL2/TSGR2_99bis/Docs/R2-1710445.zip" TargetMode="External" Id="Rf5faf9a4c62240d2" /><Relationship Type="http://schemas.openxmlformats.org/officeDocument/2006/relationships/hyperlink" Target="http://webapp.etsi.org/teldir/ListPersDetails.asp?PersId=33372" TargetMode="External" Id="Re30add44c0224de6" /><Relationship Type="http://schemas.openxmlformats.org/officeDocument/2006/relationships/hyperlink" Target="http://portal.3gpp.org/desktopmodules/Release/ReleaseDetails.aspx?releaseId=190" TargetMode="External" Id="R94770b99368e46f1" /><Relationship Type="http://schemas.openxmlformats.org/officeDocument/2006/relationships/hyperlink" Target="http://portal.3gpp.org/desktopmodules/WorkItem/WorkItemDetails.aspx?workitemId=750167" TargetMode="External" Id="R098fb404fc784326" /><Relationship Type="http://schemas.openxmlformats.org/officeDocument/2006/relationships/hyperlink" Target="http://www.3gpp.org/ftp/TSG_RAN/WG2_RL2/TSGR2_99bis/Docs/R2-1710446.zip" TargetMode="External" Id="Rb87f1d3dd4c24f35" /><Relationship Type="http://schemas.openxmlformats.org/officeDocument/2006/relationships/hyperlink" Target="http://webapp.etsi.org/teldir/ListPersDetails.asp?PersId=33372" TargetMode="External" Id="R607cdcb5b56a4b91" /><Relationship Type="http://schemas.openxmlformats.org/officeDocument/2006/relationships/hyperlink" Target="http://portal.3gpp.org/desktopmodules/Release/ReleaseDetails.aspx?releaseId=190" TargetMode="External" Id="R69a4e51796654a24" /><Relationship Type="http://schemas.openxmlformats.org/officeDocument/2006/relationships/hyperlink" Target="http://portal.3gpp.org/desktopmodules/WorkItem/WorkItemDetails.aspx?workitemId=750167" TargetMode="External" Id="R74c124a6f45b4203" /><Relationship Type="http://schemas.openxmlformats.org/officeDocument/2006/relationships/hyperlink" Target="http://www.3gpp.org/ftp/TSG_RAN/WG2_RL2/TSGR2_99bis/Docs/R2-1710447.zip" TargetMode="External" Id="R71ec3d881eb74dca" /><Relationship Type="http://schemas.openxmlformats.org/officeDocument/2006/relationships/hyperlink" Target="http://webapp.etsi.org/teldir/ListPersDetails.asp?PersId=33372" TargetMode="External" Id="R34bb99b8502f495a" /><Relationship Type="http://schemas.openxmlformats.org/officeDocument/2006/relationships/hyperlink" Target="http://portal.3gpp.org/desktopmodules/Release/ReleaseDetails.aspx?releaseId=190" TargetMode="External" Id="Refe53db3ecb349dd" /><Relationship Type="http://schemas.openxmlformats.org/officeDocument/2006/relationships/hyperlink" Target="http://portal.3gpp.org/desktopmodules/WorkItem/WorkItemDetails.aspx?workitemId=750167" TargetMode="External" Id="R75a1579de67a4775" /><Relationship Type="http://schemas.openxmlformats.org/officeDocument/2006/relationships/hyperlink" Target="http://www.3gpp.org/ftp/TSG_RAN/WG2_RL2/TSGR2_99bis/Docs/R2-1710448.zip" TargetMode="External" Id="R4ccc2935e8cb4cc0" /><Relationship Type="http://schemas.openxmlformats.org/officeDocument/2006/relationships/hyperlink" Target="http://webapp.etsi.org/teldir/ListPersDetails.asp?PersId=33372" TargetMode="External" Id="R2a64b751170c4a20" /><Relationship Type="http://schemas.openxmlformats.org/officeDocument/2006/relationships/hyperlink" Target="http://portal.3gpp.org/ngppapp/CreateTdoc.aspx?mode=view&amp;contributionId=814326" TargetMode="External" Id="R9eb476ed881440d2" /><Relationship Type="http://schemas.openxmlformats.org/officeDocument/2006/relationships/hyperlink" Target="http://portal.3gpp.org/ngppapp/CreateTdoc.aspx?mode=view&amp;contributionId=839898" TargetMode="External" Id="Rea4c87b66e914a84" /><Relationship Type="http://schemas.openxmlformats.org/officeDocument/2006/relationships/hyperlink" Target="http://portal.3gpp.org/desktopmodules/Release/ReleaseDetails.aspx?releaseId=190" TargetMode="External" Id="R5bc7c00139a0465c" /><Relationship Type="http://schemas.openxmlformats.org/officeDocument/2006/relationships/hyperlink" Target="http://portal.3gpp.org/desktopmodules/WorkItem/WorkItemDetails.aspx?workitemId=750167" TargetMode="External" Id="Re1cc8760ac864f0c" /><Relationship Type="http://schemas.openxmlformats.org/officeDocument/2006/relationships/hyperlink" Target="http://www.3gpp.org/ftp/TSG_RAN/WG2_RL2/TSGR2_99bis/Docs/R2-1710449.zip" TargetMode="External" Id="Rf6ff59909f024670" /><Relationship Type="http://schemas.openxmlformats.org/officeDocument/2006/relationships/hyperlink" Target="http://webapp.etsi.org/teldir/ListPersDetails.asp?PersId=33372" TargetMode="External" Id="R155d3662524a4a4d" /><Relationship Type="http://schemas.openxmlformats.org/officeDocument/2006/relationships/hyperlink" Target="http://portal.3gpp.org/desktopmodules/Release/ReleaseDetails.aspx?releaseId=190" TargetMode="External" Id="Rdc5e190f70494dbb" /><Relationship Type="http://schemas.openxmlformats.org/officeDocument/2006/relationships/hyperlink" Target="http://portal.3gpp.org/desktopmodules/WorkItem/WorkItemDetails.aspx?workitemId=750167" TargetMode="External" Id="Rfda3d67bc6314667" /><Relationship Type="http://schemas.openxmlformats.org/officeDocument/2006/relationships/hyperlink" Target="http://www.3gpp.org/ftp/TSG_RAN/WG2_RL2/TSGR2_99bis/Docs/R2-1710450.zip" TargetMode="External" Id="Rd5b32e4f4e874c21" /><Relationship Type="http://schemas.openxmlformats.org/officeDocument/2006/relationships/hyperlink" Target="http://webapp.etsi.org/teldir/ListPersDetails.asp?PersId=33372" TargetMode="External" Id="R39dbcabda12f4e11" /><Relationship Type="http://schemas.openxmlformats.org/officeDocument/2006/relationships/hyperlink" Target="http://portal.3gpp.org/desktopmodules/Release/ReleaseDetails.aspx?releaseId=190" TargetMode="External" Id="R8076a31e3c6748d9" /><Relationship Type="http://schemas.openxmlformats.org/officeDocument/2006/relationships/hyperlink" Target="http://portal.3gpp.org/desktopmodules/WorkItem/WorkItemDetails.aspx?workitemId=750167" TargetMode="External" Id="R3f5da4c20b144dd8" /><Relationship Type="http://schemas.openxmlformats.org/officeDocument/2006/relationships/hyperlink" Target="http://www.3gpp.org/ftp/TSG_RAN/WG2_RL2/TSGR2_99bis/Docs/R2-1710451.zip" TargetMode="External" Id="R2e2fb8cd3bc743e3" /><Relationship Type="http://schemas.openxmlformats.org/officeDocument/2006/relationships/hyperlink" Target="http://webapp.etsi.org/teldir/ListPersDetails.asp?PersId=33372" TargetMode="External" Id="R1b27457469ff4b68" /><Relationship Type="http://schemas.openxmlformats.org/officeDocument/2006/relationships/hyperlink" Target="http://portal.3gpp.org/desktopmodules/Release/ReleaseDetails.aspx?releaseId=190" TargetMode="External" Id="Rcc3041cf1b464106" /><Relationship Type="http://schemas.openxmlformats.org/officeDocument/2006/relationships/hyperlink" Target="http://portal.3gpp.org/desktopmodules/WorkItem/WorkItemDetails.aspx?workitemId=750167" TargetMode="External" Id="Raec078d803ad46da" /><Relationship Type="http://schemas.openxmlformats.org/officeDocument/2006/relationships/hyperlink" Target="http://www.3gpp.org/ftp/TSG_RAN/WG2_RL2/TSGR2_99bis/Docs/R2-1710452.zip" TargetMode="External" Id="R39613afa4db3474f" /><Relationship Type="http://schemas.openxmlformats.org/officeDocument/2006/relationships/hyperlink" Target="http://webapp.etsi.org/teldir/ListPersDetails.asp?PersId=33372" TargetMode="External" Id="R3a49d9f86d1a4c27" /><Relationship Type="http://schemas.openxmlformats.org/officeDocument/2006/relationships/hyperlink" Target="http://portal.3gpp.org/ngppapp/CreateTdoc.aspx?mode=view&amp;contributionId=839902" TargetMode="External" Id="R9a327295f0664aaa" /><Relationship Type="http://schemas.openxmlformats.org/officeDocument/2006/relationships/hyperlink" Target="http://portal.3gpp.org/desktopmodules/Release/ReleaseDetails.aspx?releaseId=190" TargetMode="External" Id="R0bd357cb59b140ae" /><Relationship Type="http://schemas.openxmlformats.org/officeDocument/2006/relationships/hyperlink" Target="http://portal.3gpp.org/desktopmodules/WorkItem/WorkItemDetails.aspx?workitemId=750167" TargetMode="External" Id="Rad73ed9af01f4b17" /><Relationship Type="http://schemas.openxmlformats.org/officeDocument/2006/relationships/hyperlink" Target="http://www.3gpp.org/ftp/TSG_RAN/WG2_RL2/TSGR2_99bis/Docs/R2-1710453.zip" TargetMode="External" Id="Rd85352a274d64762" /><Relationship Type="http://schemas.openxmlformats.org/officeDocument/2006/relationships/hyperlink" Target="http://webapp.etsi.org/teldir/ListPersDetails.asp?PersId=69655" TargetMode="External" Id="R0018e3fa021f44e8" /><Relationship Type="http://schemas.openxmlformats.org/officeDocument/2006/relationships/hyperlink" Target="http://portal.3gpp.org/desktopmodules/Release/ReleaseDetails.aspx?releaseId=190" TargetMode="External" Id="R0c54e97e55cd4905" /><Relationship Type="http://schemas.openxmlformats.org/officeDocument/2006/relationships/hyperlink" Target="http://www.3gpp.org/ftp/TSG_RAN/WG2_RL2/TSGR2_99bis/Docs/R2-1710454.zip" TargetMode="External" Id="R02a0e95dab554672" /><Relationship Type="http://schemas.openxmlformats.org/officeDocument/2006/relationships/hyperlink" Target="http://webapp.etsi.org/teldir/ListPersDetails.asp?PersId=72959" TargetMode="External" Id="R91bef46482684abe" /><Relationship Type="http://schemas.openxmlformats.org/officeDocument/2006/relationships/hyperlink" Target="http://portal.3gpp.org/desktopmodules/Release/ReleaseDetails.aspx?releaseId=190" TargetMode="External" Id="Rd92f6e5042a04c9f" /><Relationship Type="http://schemas.openxmlformats.org/officeDocument/2006/relationships/hyperlink" Target="http://portal.3gpp.org/desktopmodules/WorkItem/WorkItemDetails.aspx?workitemId=750167" TargetMode="External" Id="R0d9a5f90adcd4e87" /><Relationship Type="http://schemas.openxmlformats.org/officeDocument/2006/relationships/hyperlink" Target="http://www.3gpp.org/ftp/TSG_RAN/WG2_RL2/TSGR2_99bis/Docs/R2-1710455.zip" TargetMode="External" Id="Re9c5ae49f6334248" /><Relationship Type="http://schemas.openxmlformats.org/officeDocument/2006/relationships/hyperlink" Target="http://webapp.etsi.org/teldir/ListPersDetails.asp?PersId=72959" TargetMode="External" Id="R26b6b0accbd34d0f" /><Relationship Type="http://schemas.openxmlformats.org/officeDocument/2006/relationships/hyperlink" Target="http://portal.3gpp.org/ngppapp/CreateTdoc.aspx?mode=view&amp;contributionId=809994" TargetMode="External" Id="R2e738def37bb4380" /><Relationship Type="http://schemas.openxmlformats.org/officeDocument/2006/relationships/hyperlink" Target="http://portal.3gpp.org/ngppapp/CreateTdoc.aspx?mode=view&amp;contributionId=842420" TargetMode="External" Id="Raf6b8b07d66b496a" /><Relationship Type="http://schemas.openxmlformats.org/officeDocument/2006/relationships/hyperlink" Target="http://portal.3gpp.org/desktopmodules/Release/ReleaseDetails.aspx?releaseId=190" TargetMode="External" Id="R100d5ede6e8f47cc" /><Relationship Type="http://schemas.openxmlformats.org/officeDocument/2006/relationships/hyperlink" Target="http://portal.3gpp.org/desktopmodules/WorkItem/WorkItemDetails.aspx?workitemId=750167" TargetMode="External" Id="Rc9369af8fcdd4076" /><Relationship Type="http://schemas.openxmlformats.org/officeDocument/2006/relationships/hyperlink" Target="http://www.3gpp.org/ftp/TSG_RAN/WG2_RL2/TSGR2_99bis/Docs/R2-1710456.zip" TargetMode="External" Id="R1c38f23480a045c9" /><Relationship Type="http://schemas.openxmlformats.org/officeDocument/2006/relationships/hyperlink" Target="http://webapp.etsi.org/teldir/ListPersDetails.asp?PersId=72959" TargetMode="External" Id="R8cc60fcbdf7b4305" /><Relationship Type="http://schemas.openxmlformats.org/officeDocument/2006/relationships/hyperlink" Target="http://portal.3gpp.org/ngppapp/CreateTdoc.aspx?mode=view&amp;contributionId=809995" TargetMode="External" Id="R6d660ff8d5d74d03" /><Relationship Type="http://schemas.openxmlformats.org/officeDocument/2006/relationships/hyperlink" Target="http://portal.3gpp.org/ngppapp/CreateTdoc.aspx?mode=view&amp;contributionId=842421" TargetMode="External" Id="Rb607a0d79d764ed3" /><Relationship Type="http://schemas.openxmlformats.org/officeDocument/2006/relationships/hyperlink" Target="http://portal.3gpp.org/desktopmodules/Release/ReleaseDetails.aspx?releaseId=190" TargetMode="External" Id="R591310245c204c85" /><Relationship Type="http://schemas.openxmlformats.org/officeDocument/2006/relationships/hyperlink" Target="http://portal.3gpp.org/desktopmodules/WorkItem/WorkItemDetails.aspx?workitemId=750167" TargetMode="External" Id="Rb295c288f6604ce8" /><Relationship Type="http://schemas.openxmlformats.org/officeDocument/2006/relationships/hyperlink" Target="http://www.3gpp.org/ftp/TSG_RAN/WG2_RL2/TSGR2_99bis/Docs/R2-1710457.zip" TargetMode="External" Id="R4d83277ae9d14f78" /><Relationship Type="http://schemas.openxmlformats.org/officeDocument/2006/relationships/hyperlink" Target="http://webapp.etsi.org/teldir/ListPersDetails.asp?PersId=72959" TargetMode="External" Id="R4998f5e1c20d4d55" /><Relationship Type="http://schemas.openxmlformats.org/officeDocument/2006/relationships/hyperlink" Target="http://portal.3gpp.org/desktopmodules/Release/ReleaseDetails.aspx?releaseId=190" TargetMode="External" Id="R294ceaf1af0a43b8" /><Relationship Type="http://schemas.openxmlformats.org/officeDocument/2006/relationships/hyperlink" Target="http://portal.3gpp.org/desktopmodules/WorkItem/WorkItemDetails.aspx?workitemId=750167" TargetMode="External" Id="Rf9547f3bcf4d4827" /><Relationship Type="http://schemas.openxmlformats.org/officeDocument/2006/relationships/hyperlink" Target="http://www.3gpp.org/ftp/TSG_RAN/WG2_RL2/TSGR2_99bis/Docs/R2-1710458.zip" TargetMode="External" Id="R3acbc42856664dd9" /><Relationship Type="http://schemas.openxmlformats.org/officeDocument/2006/relationships/hyperlink" Target="http://webapp.etsi.org/teldir/ListPersDetails.asp?PersId=72959" TargetMode="External" Id="R19214193895a42ba" /><Relationship Type="http://schemas.openxmlformats.org/officeDocument/2006/relationships/hyperlink" Target="http://portal.3gpp.org/desktopmodules/Release/ReleaseDetails.aspx?releaseId=190" TargetMode="External" Id="R6fe27474623e41c4" /><Relationship Type="http://schemas.openxmlformats.org/officeDocument/2006/relationships/hyperlink" Target="http://portal.3gpp.org/desktopmodules/WorkItem/WorkItemDetails.aspx?workitemId=750167" TargetMode="External" Id="R76e8ca16e1f1468a" /><Relationship Type="http://schemas.openxmlformats.org/officeDocument/2006/relationships/hyperlink" Target="http://www.3gpp.org/ftp/TSG_RAN/WG2_RL2/TSGR2_99bis/Docs/R2-1710459.zip" TargetMode="External" Id="R42b1c537355d4533" /><Relationship Type="http://schemas.openxmlformats.org/officeDocument/2006/relationships/hyperlink" Target="http://webapp.etsi.org/teldir/ListPersDetails.asp?PersId=72959" TargetMode="External" Id="R7b51ddc38cfb4533" /><Relationship Type="http://schemas.openxmlformats.org/officeDocument/2006/relationships/hyperlink" Target="http://portal.3gpp.org/ngppapp/CreateTdoc.aspx?mode=view&amp;contributionId=815807" TargetMode="External" Id="R11d119cb35144761" /><Relationship Type="http://schemas.openxmlformats.org/officeDocument/2006/relationships/hyperlink" Target="http://portal.3gpp.org/desktopmodules/Release/ReleaseDetails.aspx?releaseId=190" TargetMode="External" Id="R3143b8dd33f14d48" /><Relationship Type="http://schemas.openxmlformats.org/officeDocument/2006/relationships/hyperlink" Target="http://portal.3gpp.org/desktopmodules/WorkItem/WorkItemDetails.aspx?workitemId=750167" TargetMode="External" Id="R9cca249c18734891" /><Relationship Type="http://schemas.openxmlformats.org/officeDocument/2006/relationships/hyperlink" Target="http://www.3gpp.org/ftp/TSG_RAN/WG2_RL2/TSGR2_99bis/Docs/R2-1710460.zip" TargetMode="External" Id="R6463c0aa57fe4b13" /><Relationship Type="http://schemas.openxmlformats.org/officeDocument/2006/relationships/hyperlink" Target="http://webapp.etsi.org/teldir/ListPersDetails.asp?PersId=72959" TargetMode="External" Id="Raab95b5815824caf" /><Relationship Type="http://schemas.openxmlformats.org/officeDocument/2006/relationships/hyperlink" Target="http://portal.3gpp.org/ngppapp/CreateTdoc.aspx?mode=view&amp;contributionId=809997" TargetMode="External" Id="R7de6db47f8164dfc" /><Relationship Type="http://schemas.openxmlformats.org/officeDocument/2006/relationships/hyperlink" Target="http://portal.3gpp.org/ngppapp/CreateTdoc.aspx?mode=view&amp;contributionId=842423" TargetMode="External" Id="Rbad9898bd46144a6" /><Relationship Type="http://schemas.openxmlformats.org/officeDocument/2006/relationships/hyperlink" Target="http://portal.3gpp.org/desktopmodules/Release/ReleaseDetails.aspx?releaseId=190" TargetMode="External" Id="Rf701f51c22204d8f" /><Relationship Type="http://schemas.openxmlformats.org/officeDocument/2006/relationships/hyperlink" Target="http://portal.3gpp.org/desktopmodules/WorkItem/WorkItemDetails.aspx?workitemId=750167" TargetMode="External" Id="R60d2562cee524cc3" /><Relationship Type="http://schemas.openxmlformats.org/officeDocument/2006/relationships/hyperlink" Target="http://www.3gpp.org/ftp/TSG_RAN/WG2_RL2/TSGR2_99bis/Docs/R2-1710461.zip" TargetMode="External" Id="R61ca9c7b10c34fcc" /><Relationship Type="http://schemas.openxmlformats.org/officeDocument/2006/relationships/hyperlink" Target="http://webapp.etsi.org/teldir/ListPersDetails.asp?PersId=72959" TargetMode="External" Id="Rad3c47aa4aa341b0" /><Relationship Type="http://schemas.openxmlformats.org/officeDocument/2006/relationships/hyperlink" Target="http://portal.3gpp.org/ngppapp/CreateTdoc.aspx?mode=view&amp;contributionId=809998" TargetMode="External" Id="R552c29be5d4d47c4" /><Relationship Type="http://schemas.openxmlformats.org/officeDocument/2006/relationships/hyperlink" Target="http://portal.3gpp.org/ngppapp/CreateTdoc.aspx?mode=view&amp;contributionId=842424" TargetMode="External" Id="R2904070d6a6b46ed" /><Relationship Type="http://schemas.openxmlformats.org/officeDocument/2006/relationships/hyperlink" Target="http://portal.3gpp.org/desktopmodules/Release/ReleaseDetails.aspx?releaseId=190" TargetMode="External" Id="R4070abfb55a345f5" /><Relationship Type="http://schemas.openxmlformats.org/officeDocument/2006/relationships/hyperlink" Target="http://portal.3gpp.org/desktopmodules/WorkItem/WorkItemDetails.aspx?workitemId=750167" TargetMode="External" Id="R88ab5e1a489c43fb" /><Relationship Type="http://schemas.openxmlformats.org/officeDocument/2006/relationships/hyperlink" Target="http://webapp.etsi.org/teldir/ListPersDetails.asp?PersId=72959" TargetMode="External" Id="Rc1abacedabca4acb" /><Relationship Type="http://schemas.openxmlformats.org/officeDocument/2006/relationships/hyperlink" Target="http://portal.3gpp.org/ngppapp/CreateTdoc.aspx?mode=view&amp;contributionId=809999" TargetMode="External" Id="R352c9faa0cf14e2e" /><Relationship Type="http://schemas.openxmlformats.org/officeDocument/2006/relationships/hyperlink" Target="http://portal.3gpp.org/ngppapp/CreateTdoc.aspx?mode=view&amp;contributionId=842425" TargetMode="External" Id="R8fb6a0aabf2e4a4a" /><Relationship Type="http://schemas.openxmlformats.org/officeDocument/2006/relationships/hyperlink" Target="http://portal.3gpp.org/desktopmodules/Release/ReleaseDetails.aspx?releaseId=190" TargetMode="External" Id="Rdc191fcde74f4601" /><Relationship Type="http://schemas.openxmlformats.org/officeDocument/2006/relationships/hyperlink" Target="http://portal.3gpp.org/desktopmodules/WorkItem/WorkItemDetails.aspx?workitemId=750167" TargetMode="External" Id="Rc243a39e05df47e7" /><Relationship Type="http://schemas.openxmlformats.org/officeDocument/2006/relationships/hyperlink" Target="http://www.3gpp.org/ftp/TSG_RAN/WG2_RL2/TSGR2_99bis/Docs/R2-1710463.zip" TargetMode="External" Id="R25fa9e78b8ac48d6" /><Relationship Type="http://schemas.openxmlformats.org/officeDocument/2006/relationships/hyperlink" Target="http://webapp.etsi.org/teldir/ListPersDetails.asp?PersId=72959" TargetMode="External" Id="R3c5c3bc654164790" /><Relationship Type="http://schemas.openxmlformats.org/officeDocument/2006/relationships/hyperlink" Target="http://portal.3gpp.org/ngppapp/CreateTdoc.aspx?mode=view&amp;contributionId=842426" TargetMode="External" Id="Rb098c53d2db941c1" /><Relationship Type="http://schemas.openxmlformats.org/officeDocument/2006/relationships/hyperlink" Target="http://portal.3gpp.org/desktopmodules/Release/ReleaseDetails.aspx?releaseId=190" TargetMode="External" Id="R8b9140dcea1e49fc" /><Relationship Type="http://schemas.openxmlformats.org/officeDocument/2006/relationships/hyperlink" Target="http://portal.3gpp.org/desktopmodules/WorkItem/WorkItemDetails.aspx?workitemId=750167" TargetMode="External" Id="Rb0870258026a4b8a" /><Relationship Type="http://schemas.openxmlformats.org/officeDocument/2006/relationships/hyperlink" Target="http://www.3gpp.org/ftp/TSG_RAN/WG2_RL2/TSGR2_99bis/Docs/R2-1710464.zip" TargetMode="External" Id="Rbcc09216209141df" /><Relationship Type="http://schemas.openxmlformats.org/officeDocument/2006/relationships/hyperlink" Target="http://webapp.etsi.org/teldir/ListPersDetails.asp?PersId=72959" TargetMode="External" Id="R3396af73d0b04211" /><Relationship Type="http://schemas.openxmlformats.org/officeDocument/2006/relationships/hyperlink" Target="http://portal.3gpp.org/ngppapp/CreateTdoc.aspx?mode=view&amp;contributionId=810001" TargetMode="External" Id="R316f768d46e84ca5" /><Relationship Type="http://schemas.openxmlformats.org/officeDocument/2006/relationships/hyperlink" Target="http://portal.3gpp.org/desktopmodules/Release/ReleaseDetails.aspx?releaseId=190" TargetMode="External" Id="R46e38564efb14d4e" /><Relationship Type="http://schemas.openxmlformats.org/officeDocument/2006/relationships/hyperlink" Target="http://portal.3gpp.org/desktopmodules/WorkItem/WorkItemDetails.aspx?workitemId=750167" TargetMode="External" Id="R866f728bb3a747f3" /><Relationship Type="http://schemas.openxmlformats.org/officeDocument/2006/relationships/hyperlink" Target="http://www.3gpp.org/ftp/TSG_RAN/WG2_RL2/TSGR2_99bis/Docs/R2-1710465.zip" TargetMode="External" Id="Ree2b1c4fe8be4032" /><Relationship Type="http://schemas.openxmlformats.org/officeDocument/2006/relationships/hyperlink" Target="http://webapp.etsi.org/teldir/ListPersDetails.asp?PersId=72959" TargetMode="External" Id="R8894a8babd8c4ad4" /><Relationship Type="http://schemas.openxmlformats.org/officeDocument/2006/relationships/hyperlink" Target="http://portal.3gpp.org/ngppapp/CreateTdoc.aspx?mode=view&amp;contributionId=810002" TargetMode="External" Id="R577ffcb4cc4e4f7d" /><Relationship Type="http://schemas.openxmlformats.org/officeDocument/2006/relationships/hyperlink" Target="http://portal.3gpp.org/ngppapp/CreateTdoc.aspx?mode=view&amp;contributionId=842427" TargetMode="External" Id="Rbaec66d13d274f3f" /><Relationship Type="http://schemas.openxmlformats.org/officeDocument/2006/relationships/hyperlink" Target="http://portal.3gpp.org/desktopmodules/Release/ReleaseDetails.aspx?releaseId=190" TargetMode="External" Id="Rb69a5c22ab614e23" /><Relationship Type="http://schemas.openxmlformats.org/officeDocument/2006/relationships/hyperlink" Target="http://portal.3gpp.org/desktopmodules/WorkItem/WorkItemDetails.aspx?workitemId=750167" TargetMode="External" Id="R15f7bdf7155342b0" /><Relationship Type="http://schemas.openxmlformats.org/officeDocument/2006/relationships/hyperlink" Target="http://www.3gpp.org/ftp/TSG_RAN/WG2_RL2/TSGR2_99bis/Docs/R2-1710466.zip" TargetMode="External" Id="R4915c8c381a143a0" /><Relationship Type="http://schemas.openxmlformats.org/officeDocument/2006/relationships/hyperlink" Target="http://webapp.etsi.org/teldir/ListPersDetails.asp?PersId=72959" TargetMode="External" Id="Rdb2c4251ca494e0c" /><Relationship Type="http://schemas.openxmlformats.org/officeDocument/2006/relationships/hyperlink" Target="http://portal.3gpp.org/ngppapp/CreateTdoc.aspx?mode=view&amp;contributionId=842428" TargetMode="External" Id="Rcca0ae9bd7064903" /><Relationship Type="http://schemas.openxmlformats.org/officeDocument/2006/relationships/hyperlink" Target="http://portal.3gpp.org/desktopmodules/Release/ReleaseDetails.aspx?releaseId=190" TargetMode="External" Id="R4123e7e214e441ed" /><Relationship Type="http://schemas.openxmlformats.org/officeDocument/2006/relationships/hyperlink" Target="http://portal.3gpp.org/desktopmodules/WorkItem/WorkItemDetails.aspx?workitemId=750167" TargetMode="External" Id="Rc00b6cc42e7040d1" /><Relationship Type="http://schemas.openxmlformats.org/officeDocument/2006/relationships/hyperlink" Target="http://www.3gpp.org/ftp/TSG_RAN/WG2_RL2/TSGR2_99bis/Docs/R2-1710467.zip" TargetMode="External" Id="R0bfecb1f304d4fb0" /><Relationship Type="http://schemas.openxmlformats.org/officeDocument/2006/relationships/hyperlink" Target="http://webapp.etsi.org/teldir/ListPersDetails.asp?PersId=72959" TargetMode="External" Id="Rb847d581833b4510" /><Relationship Type="http://schemas.openxmlformats.org/officeDocument/2006/relationships/hyperlink" Target="http://portal.3gpp.org/ngppapp/CreateTdoc.aspx?mode=view&amp;contributionId=810004" TargetMode="External" Id="Rbd27a544a72e4906" /><Relationship Type="http://schemas.openxmlformats.org/officeDocument/2006/relationships/hyperlink" Target="http://portal.3gpp.org/ngppapp/CreateTdoc.aspx?mode=view&amp;contributionId=842429" TargetMode="External" Id="R7f590141bd5b4eb2" /><Relationship Type="http://schemas.openxmlformats.org/officeDocument/2006/relationships/hyperlink" Target="http://portal.3gpp.org/desktopmodules/Release/ReleaseDetails.aspx?releaseId=190" TargetMode="External" Id="Rf368eecb7acc4832" /><Relationship Type="http://schemas.openxmlformats.org/officeDocument/2006/relationships/hyperlink" Target="http://portal.3gpp.org/desktopmodules/WorkItem/WorkItemDetails.aspx?workitemId=750167" TargetMode="External" Id="Rfe2e84a615824009" /><Relationship Type="http://schemas.openxmlformats.org/officeDocument/2006/relationships/hyperlink" Target="http://www.3gpp.org/ftp/TSG_RAN/WG2_RL2/TSGR2_99bis/Docs/R2-1710468.zip" TargetMode="External" Id="Rec341c8a12b0469a" /><Relationship Type="http://schemas.openxmlformats.org/officeDocument/2006/relationships/hyperlink" Target="http://webapp.etsi.org/teldir/ListPersDetails.asp?PersId=72959" TargetMode="External" Id="R39f70668057f43d4" /><Relationship Type="http://schemas.openxmlformats.org/officeDocument/2006/relationships/hyperlink" Target="http://portal.3gpp.org/ngppapp/CreateTdoc.aspx?mode=view&amp;contributionId=810006" TargetMode="External" Id="R730c180450444f6b" /><Relationship Type="http://schemas.openxmlformats.org/officeDocument/2006/relationships/hyperlink" Target="http://portal.3gpp.org/ngppapp/CreateTdoc.aspx?mode=view&amp;contributionId=842431" TargetMode="External" Id="R09cefb8fd3124e19" /><Relationship Type="http://schemas.openxmlformats.org/officeDocument/2006/relationships/hyperlink" Target="http://portal.3gpp.org/desktopmodules/Release/ReleaseDetails.aspx?releaseId=190" TargetMode="External" Id="R1cb0681f35754400" /><Relationship Type="http://schemas.openxmlformats.org/officeDocument/2006/relationships/hyperlink" Target="http://portal.3gpp.org/desktopmodules/WorkItem/WorkItemDetails.aspx?workitemId=750167" TargetMode="External" Id="R3e55902c01524d39" /><Relationship Type="http://schemas.openxmlformats.org/officeDocument/2006/relationships/hyperlink" Target="http://www.3gpp.org/ftp/TSG_RAN/WG2_RL2/TSGR2_99bis/Docs/R2-1710469.zip" TargetMode="External" Id="R54415dc7bd044f63" /><Relationship Type="http://schemas.openxmlformats.org/officeDocument/2006/relationships/hyperlink" Target="http://webapp.etsi.org/teldir/ListPersDetails.asp?PersId=72959" TargetMode="External" Id="R38bd107d90794e2a" /><Relationship Type="http://schemas.openxmlformats.org/officeDocument/2006/relationships/hyperlink" Target="http://portal.3gpp.org/ngppapp/CreateTdoc.aspx?mode=view&amp;contributionId=810005" TargetMode="External" Id="Rbb48cdf3d2044f46" /><Relationship Type="http://schemas.openxmlformats.org/officeDocument/2006/relationships/hyperlink" Target="http://portal.3gpp.org/ngppapp/CreateTdoc.aspx?mode=view&amp;contributionId=842430" TargetMode="External" Id="R6b2d667afd6b446e" /><Relationship Type="http://schemas.openxmlformats.org/officeDocument/2006/relationships/hyperlink" Target="http://portal.3gpp.org/desktopmodules/Release/ReleaseDetails.aspx?releaseId=190" TargetMode="External" Id="R191fb599a28b444d" /><Relationship Type="http://schemas.openxmlformats.org/officeDocument/2006/relationships/hyperlink" Target="http://portal.3gpp.org/desktopmodules/WorkItem/WorkItemDetails.aspx?workitemId=750167" TargetMode="External" Id="R25e1ad1c28644e2d" /><Relationship Type="http://schemas.openxmlformats.org/officeDocument/2006/relationships/hyperlink" Target="http://www.3gpp.org/ftp/TSG_RAN/WG2_RL2/TSGR2_99bis/Docs/R2-1710470.zip" TargetMode="External" Id="Raf7433e31b3344f9" /><Relationship Type="http://schemas.openxmlformats.org/officeDocument/2006/relationships/hyperlink" Target="http://webapp.etsi.org/teldir/ListPersDetails.asp?PersId=72959" TargetMode="External" Id="R6c563ef320d14695" /><Relationship Type="http://schemas.openxmlformats.org/officeDocument/2006/relationships/hyperlink" Target="http://portal.3gpp.org/ngppapp/CreateTdoc.aspx?mode=view&amp;contributionId=842432" TargetMode="External" Id="R5fc5992eba9c4163" /><Relationship Type="http://schemas.openxmlformats.org/officeDocument/2006/relationships/hyperlink" Target="http://portal.3gpp.org/desktopmodules/Release/ReleaseDetails.aspx?releaseId=190" TargetMode="External" Id="Rd2aee756f9724da4" /><Relationship Type="http://schemas.openxmlformats.org/officeDocument/2006/relationships/hyperlink" Target="http://portal.3gpp.org/desktopmodules/WorkItem/WorkItemDetails.aspx?workitemId=750167" TargetMode="External" Id="R83b1a1974ff541d0" /><Relationship Type="http://schemas.openxmlformats.org/officeDocument/2006/relationships/hyperlink" Target="http://www.3gpp.org/ftp/TSG_RAN/WG2_RL2/TSGR2_99bis/Docs/R2-1710471.zip" TargetMode="External" Id="Rdcd1c7774c594199" /><Relationship Type="http://schemas.openxmlformats.org/officeDocument/2006/relationships/hyperlink" Target="http://webapp.etsi.org/teldir/ListPersDetails.asp?PersId=69655" TargetMode="External" Id="R2664e30eb91e420f" /><Relationship Type="http://schemas.openxmlformats.org/officeDocument/2006/relationships/hyperlink" Target="http://portal.3gpp.org/desktopmodules/Release/ReleaseDetails.aspx?releaseId=190" TargetMode="External" Id="R833bd27e6c0a4a03" /><Relationship Type="http://schemas.openxmlformats.org/officeDocument/2006/relationships/hyperlink" Target="http://portal.3gpp.org/desktopmodules/Specifications/SpecificationDetails.aspx?specificationId=2439" TargetMode="External" Id="R64110d5ae50e4282" /><Relationship Type="http://schemas.openxmlformats.org/officeDocument/2006/relationships/hyperlink" Target="http://portal.3gpp.org/desktopmodules/WorkItem/WorkItemDetails.aspx?workitemId=770167" TargetMode="External" Id="Ra01ca8c8d94e44c7" /><Relationship Type="http://schemas.openxmlformats.org/officeDocument/2006/relationships/hyperlink" Target="http://www.3gpp.org/ftp/TSG_RAN/WG2_RL2/TSGR2_99bis/Docs/R2-1710472.zip" TargetMode="External" Id="R0a85ac782abe44e8" /><Relationship Type="http://schemas.openxmlformats.org/officeDocument/2006/relationships/hyperlink" Target="http://webapp.etsi.org/teldir/ListPersDetails.asp?PersId=69655" TargetMode="External" Id="Re3da4de298ee4e97" /><Relationship Type="http://schemas.openxmlformats.org/officeDocument/2006/relationships/hyperlink" Target="http://portal.3gpp.org/desktopmodules/Release/ReleaseDetails.aspx?releaseId=190" TargetMode="External" Id="Rb74f2689d0f14554" /><Relationship Type="http://schemas.openxmlformats.org/officeDocument/2006/relationships/hyperlink" Target="http://portal.3gpp.org/desktopmodules/Specifications/SpecificationDetails.aspx?specificationId=2440" TargetMode="External" Id="Rfb513570d5b64b29" /><Relationship Type="http://schemas.openxmlformats.org/officeDocument/2006/relationships/hyperlink" Target="http://portal.3gpp.org/desktopmodules/WorkItem/WorkItemDetails.aspx?workitemId=770167" TargetMode="External" Id="Rc01ed727a3534e46" /><Relationship Type="http://schemas.openxmlformats.org/officeDocument/2006/relationships/hyperlink" Target="http://www.3gpp.org/ftp/TSG_RAN/WG2_RL2/TSGR2_99bis/Docs/R2-1710473.zip" TargetMode="External" Id="R19d070e263854283" /><Relationship Type="http://schemas.openxmlformats.org/officeDocument/2006/relationships/hyperlink" Target="http://webapp.etsi.org/teldir/ListPersDetails.asp?PersId=33372" TargetMode="External" Id="Ra991cf81a55c4ec6" /><Relationship Type="http://schemas.openxmlformats.org/officeDocument/2006/relationships/hyperlink" Target="http://portal.3gpp.org/ngppapp/CreateTdoc.aspx?mode=view&amp;contributionId=810193" TargetMode="External" Id="R93c17c6616a34cd1" /><Relationship Type="http://schemas.openxmlformats.org/officeDocument/2006/relationships/hyperlink" Target="http://portal.3gpp.org/desktopmodules/Release/ReleaseDetails.aspx?releaseId=190" TargetMode="External" Id="Rec398a453ba648f5" /><Relationship Type="http://schemas.openxmlformats.org/officeDocument/2006/relationships/hyperlink" Target="http://portal.3gpp.org/desktopmodules/WorkItem/WorkItemDetails.aspx?workitemId=750167" TargetMode="External" Id="Rf283e1b33eb4414d" /><Relationship Type="http://schemas.openxmlformats.org/officeDocument/2006/relationships/hyperlink" Target="http://www.3gpp.org/ftp/TSG_RAN/WG2_RL2/TSGR2_99bis/Docs/R2-1710474.zip" TargetMode="External" Id="R682a111d59b048d5" /><Relationship Type="http://schemas.openxmlformats.org/officeDocument/2006/relationships/hyperlink" Target="http://webapp.etsi.org/teldir/ListPersDetails.asp?PersId=33372" TargetMode="External" Id="R060e852d91264538" /><Relationship Type="http://schemas.openxmlformats.org/officeDocument/2006/relationships/hyperlink" Target="http://portal.3gpp.org/desktopmodules/Release/ReleaseDetails.aspx?releaseId=190" TargetMode="External" Id="R159bd07e45974f08" /><Relationship Type="http://schemas.openxmlformats.org/officeDocument/2006/relationships/hyperlink" Target="http://portal.3gpp.org/desktopmodules/WorkItem/WorkItemDetails.aspx?workitemId=750167" TargetMode="External" Id="Raa1585b9e2d44702" /><Relationship Type="http://schemas.openxmlformats.org/officeDocument/2006/relationships/hyperlink" Target="http://www.3gpp.org/ftp/TSG_RAN/WG2_RL2/TSGR2_99bis/Docs/R2-1710475.zip" TargetMode="External" Id="Rc7ee4f9b3c464502" /><Relationship Type="http://schemas.openxmlformats.org/officeDocument/2006/relationships/hyperlink" Target="http://webapp.etsi.org/teldir/ListPersDetails.asp?PersId=33372" TargetMode="External" Id="Ra5dd11d3ed564a1a" /><Relationship Type="http://schemas.openxmlformats.org/officeDocument/2006/relationships/hyperlink" Target="http://portal.3gpp.org/ngppapp/CreateTdoc.aspx?mode=view&amp;contributionId=810197" TargetMode="External" Id="R9f2c39d30ca84fe0" /><Relationship Type="http://schemas.openxmlformats.org/officeDocument/2006/relationships/hyperlink" Target="http://portal.3gpp.org/ngppapp/CreateTdoc.aspx?mode=view&amp;contributionId=840615" TargetMode="External" Id="R6868e25393024924" /><Relationship Type="http://schemas.openxmlformats.org/officeDocument/2006/relationships/hyperlink" Target="http://portal.3gpp.org/desktopmodules/Release/ReleaseDetails.aspx?releaseId=190" TargetMode="External" Id="R558af0f6ea7a47ae" /><Relationship Type="http://schemas.openxmlformats.org/officeDocument/2006/relationships/hyperlink" Target="http://portal.3gpp.org/desktopmodules/WorkItem/WorkItemDetails.aspx?workitemId=750167" TargetMode="External" Id="R7a60d6e270134f9f" /><Relationship Type="http://schemas.openxmlformats.org/officeDocument/2006/relationships/hyperlink" Target="http://www.3gpp.org/ftp/TSG_RAN/WG2_RL2/TSGR2_99bis/Docs/R2-1710476.zip" TargetMode="External" Id="Rb97625cb5a6a462a" /><Relationship Type="http://schemas.openxmlformats.org/officeDocument/2006/relationships/hyperlink" Target="http://webapp.etsi.org/teldir/ListPersDetails.asp?PersId=33372" TargetMode="External" Id="Rcc53ef94facd4762" /><Relationship Type="http://schemas.openxmlformats.org/officeDocument/2006/relationships/hyperlink" Target="http://portal.3gpp.org/ngppapp/CreateTdoc.aspx?mode=view&amp;contributionId=810196" TargetMode="External" Id="R26402792181c4f09" /><Relationship Type="http://schemas.openxmlformats.org/officeDocument/2006/relationships/hyperlink" Target="http://portal.3gpp.org/desktopmodules/Release/ReleaseDetails.aspx?releaseId=190" TargetMode="External" Id="R1ccddba279ba4884" /><Relationship Type="http://schemas.openxmlformats.org/officeDocument/2006/relationships/hyperlink" Target="http://portal.3gpp.org/desktopmodules/WorkItem/WorkItemDetails.aspx?workitemId=750167" TargetMode="External" Id="R2d6d82d7850245ad" /><Relationship Type="http://schemas.openxmlformats.org/officeDocument/2006/relationships/hyperlink" Target="http://www.3gpp.org/ftp/TSG_RAN/WG2_RL2/TSGR2_99bis/Docs/R2-1710477.zip" TargetMode="External" Id="R38c7c0321fc24e97" /><Relationship Type="http://schemas.openxmlformats.org/officeDocument/2006/relationships/hyperlink" Target="http://webapp.etsi.org/teldir/ListPersDetails.asp?PersId=33372" TargetMode="External" Id="R29e11f50dedc4d16" /><Relationship Type="http://schemas.openxmlformats.org/officeDocument/2006/relationships/hyperlink" Target="http://portal.3gpp.org/desktopmodules/Release/ReleaseDetails.aspx?releaseId=190" TargetMode="External" Id="Rcc408c2ba7a14b62" /><Relationship Type="http://schemas.openxmlformats.org/officeDocument/2006/relationships/hyperlink" Target="http://portal.3gpp.org/desktopmodules/WorkItem/WorkItemDetails.aspx?workitemId=750167" TargetMode="External" Id="R2f3d32768d504858" /><Relationship Type="http://schemas.openxmlformats.org/officeDocument/2006/relationships/hyperlink" Target="http://www.3gpp.org/ftp/TSG_RAN/WG2_RL2/TSGR2_99bis/Docs/R2-1710478.zip" TargetMode="External" Id="Rfbe5f247cc4849ae" /><Relationship Type="http://schemas.openxmlformats.org/officeDocument/2006/relationships/hyperlink" Target="http://webapp.etsi.org/teldir/ListPersDetails.asp?PersId=33372" TargetMode="External" Id="R553f7f407cc8449e" /><Relationship Type="http://schemas.openxmlformats.org/officeDocument/2006/relationships/hyperlink" Target="http://portal.3gpp.org/desktopmodules/Release/ReleaseDetails.aspx?releaseId=190" TargetMode="External" Id="R5e378847619b4521" /><Relationship Type="http://schemas.openxmlformats.org/officeDocument/2006/relationships/hyperlink" Target="http://portal.3gpp.org/desktopmodules/WorkItem/WorkItemDetails.aspx?workitemId=750167" TargetMode="External" Id="Rc11bfbb657714f54" /><Relationship Type="http://schemas.openxmlformats.org/officeDocument/2006/relationships/hyperlink" Target="http://www.3gpp.org/ftp/TSG_RAN/WG2_RL2/TSGR2_99bis/Docs/R2-1710479.zip" TargetMode="External" Id="R4d5cd4536fd542a7" /><Relationship Type="http://schemas.openxmlformats.org/officeDocument/2006/relationships/hyperlink" Target="http://webapp.etsi.org/teldir/ListPersDetails.asp?PersId=33372" TargetMode="External" Id="Rd76828cf8c944929" /><Relationship Type="http://schemas.openxmlformats.org/officeDocument/2006/relationships/hyperlink" Target="http://portal.3gpp.org/desktopmodules/Release/ReleaseDetails.aspx?releaseId=190" TargetMode="External" Id="R80f3a63444d6481a" /><Relationship Type="http://schemas.openxmlformats.org/officeDocument/2006/relationships/hyperlink" Target="http://portal.3gpp.org/desktopmodules/WorkItem/WorkItemDetails.aspx?workitemId=750167" TargetMode="External" Id="Ra190334e01ac4b94" /><Relationship Type="http://schemas.openxmlformats.org/officeDocument/2006/relationships/hyperlink" Target="http://www.3gpp.org/ftp/TSG_RAN/WG2_RL2/TSGR2_99bis/Docs/R2-1710480.zip" TargetMode="External" Id="R3fbbcec1a146483e" /><Relationship Type="http://schemas.openxmlformats.org/officeDocument/2006/relationships/hyperlink" Target="http://webapp.etsi.org/teldir/ListPersDetails.asp?PersId=33372" TargetMode="External" Id="R289a63f7f4924110" /><Relationship Type="http://schemas.openxmlformats.org/officeDocument/2006/relationships/hyperlink" Target="http://portal.3gpp.org/desktopmodules/Release/ReleaseDetails.aspx?releaseId=190" TargetMode="External" Id="R86e6f9f55d024620" /><Relationship Type="http://schemas.openxmlformats.org/officeDocument/2006/relationships/hyperlink" Target="http://portal.3gpp.org/desktopmodules/WorkItem/WorkItemDetails.aspx?workitemId=750167" TargetMode="External" Id="R4abdec697a384667" /><Relationship Type="http://schemas.openxmlformats.org/officeDocument/2006/relationships/hyperlink" Target="http://www.3gpp.org/ftp/TSG_RAN/WG2_RL2/TSGR2_99bis/Docs/R2-1710481.zip" TargetMode="External" Id="Rc21242eddfaa4cb1" /><Relationship Type="http://schemas.openxmlformats.org/officeDocument/2006/relationships/hyperlink" Target="http://webapp.etsi.org/teldir/ListPersDetails.asp?PersId=33372" TargetMode="External" Id="R9074f81c927c4b69" /><Relationship Type="http://schemas.openxmlformats.org/officeDocument/2006/relationships/hyperlink" Target="http://portal.3gpp.org/desktopmodules/Release/ReleaseDetails.aspx?releaseId=190" TargetMode="External" Id="Re4442b3cf0e64d05" /><Relationship Type="http://schemas.openxmlformats.org/officeDocument/2006/relationships/hyperlink" Target="http://portal.3gpp.org/desktopmodules/WorkItem/WorkItemDetails.aspx?workitemId=750167" TargetMode="External" Id="Rf71290c6d5c24cd5" /><Relationship Type="http://schemas.openxmlformats.org/officeDocument/2006/relationships/hyperlink" Target="http://www.3gpp.org/ftp/TSG_RAN/WG2_RL2/TSGR2_99bis/Docs/R2-1710482.zip" TargetMode="External" Id="R45f49aa020994c71" /><Relationship Type="http://schemas.openxmlformats.org/officeDocument/2006/relationships/hyperlink" Target="http://webapp.etsi.org/teldir/ListPersDetails.asp?PersId=33372" TargetMode="External" Id="Raf30e33dec9942a8" /><Relationship Type="http://schemas.openxmlformats.org/officeDocument/2006/relationships/hyperlink" Target="http://portal.3gpp.org/desktopmodules/Release/ReleaseDetails.aspx?releaseId=190" TargetMode="External" Id="R33a32c1485794a86" /><Relationship Type="http://schemas.openxmlformats.org/officeDocument/2006/relationships/hyperlink" Target="http://portal.3gpp.org/desktopmodules/WorkItem/WorkItemDetails.aspx?workitemId=750167" TargetMode="External" Id="Rc4543dbb650d4628" /><Relationship Type="http://schemas.openxmlformats.org/officeDocument/2006/relationships/hyperlink" Target="http://www.3gpp.org/ftp/TSG_RAN/WG2_RL2/TSGR2_99bis/Docs/R2-1710483.zip" TargetMode="External" Id="R879fecf4f88045ff" /><Relationship Type="http://schemas.openxmlformats.org/officeDocument/2006/relationships/hyperlink" Target="http://webapp.etsi.org/teldir/ListPersDetails.asp?PersId=33372" TargetMode="External" Id="R8ffc6947a122476b" /><Relationship Type="http://schemas.openxmlformats.org/officeDocument/2006/relationships/hyperlink" Target="http://portal.3gpp.org/desktopmodules/Release/ReleaseDetails.aspx?releaseId=190" TargetMode="External" Id="R148b08d590c94da6" /><Relationship Type="http://schemas.openxmlformats.org/officeDocument/2006/relationships/hyperlink" Target="http://portal.3gpp.org/desktopmodules/WorkItem/WorkItemDetails.aspx?workitemId=750167" TargetMode="External" Id="R01ad7d3fb18a48bb" /><Relationship Type="http://schemas.openxmlformats.org/officeDocument/2006/relationships/hyperlink" Target="http://www.3gpp.org/ftp/TSG_RAN/WG2_RL2/TSGR2_99bis/Docs/R2-1710484.zip" TargetMode="External" Id="R70ac451f44134120" /><Relationship Type="http://schemas.openxmlformats.org/officeDocument/2006/relationships/hyperlink" Target="http://webapp.etsi.org/teldir/ListPersDetails.asp?PersId=33372" TargetMode="External" Id="R15b18ce8645d4718" /><Relationship Type="http://schemas.openxmlformats.org/officeDocument/2006/relationships/hyperlink" Target="http://portal.3gpp.org/ngppapp/CreateTdoc.aspx?mode=view&amp;contributionId=810195" TargetMode="External" Id="R3d66e578562b4e36" /><Relationship Type="http://schemas.openxmlformats.org/officeDocument/2006/relationships/hyperlink" Target="http://portal.3gpp.org/desktopmodules/Release/ReleaseDetails.aspx?releaseId=190" TargetMode="External" Id="R6a723d73744d48d0" /><Relationship Type="http://schemas.openxmlformats.org/officeDocument/2006/relationships/hyperlink" Target="http://portal.3gpp.org/desktopmodules/WorkItem/WorkItemDetails.aspx?workitemId=750167" TargetMode="External" Id="R99b4565730544048" /><Relationship Type="http://schemas.openxmlformats.org/officeDocument/2006/relationships/hyperlink" Target="http://www.3gpp.org/ftp/TSG_RAN/WG2_RL2/TSGR2_99bis/Docs/R2-1710485.zip" TargetMode="External" Id="Rebc93bfc446e451f" /><Relationship Type="http://schemas.openxmlformats.org/officeDocument/2006/relationships/hyperlink" Target="http://webapp.etsi.org/teldir/ListPersDetails.asp?PersId=69655" TargetMode="External" Id="R8cfbf1317d89488b" /><Relationship Type="http://schemas.openxmlformats.org/officeDocument/2006/relationships/hyperlink" Target="http://portal.3gpp.org/desktopmodules/Release/ReleaseDetails.aspx?releaseId=190" TargetMode="External" Id="Rcb8e5a764ed54ae4" /><Relationship Type="http://schemas.openxmlformats.org/officeDocument/2006/relationships/hyperlink" Target="http://www.3gpp.org/ftp/TSG_RAN/WG2_RL2/TSGR2_99bis/Docs/R2-1710486.zip" TargetMode="External" Id="R6a13de79f84c406f" /><Relationship Type="http://schemas.openxmlformats.org/officeDocument/2006/relationships/hyperlink" Target="http://webapp.etsi.org/teldir/ListPersDetails.asp?PersId=69655" TargetMode="External" Id="R1df4532b100a42fe" /><Relationship Type="http://schemas.openxmlformats.org/officeDocument/2006/relationships/hyperlink" Target="http://portal.3gpp.org/desktopmodules/Release/ReleaseDetails.aspx?releaseId=190" TargetMode="External" Id="Rdde6ac5cf80a45ae" /><Relationship Type="http://schemas.openxmlformats.org/officeDocument/2006/relationships/hyperlink" Target="http://www.3gpp.org/ftp/TSG_RAN/WG2_RL2/TSGR2_99bis/Docs/R2-1710487.zip" TargetMode="External" Id="R53ec3c7f27c144c7" /><Relationship Type="http://schemas.openxmlformats.org/officeDocument/2006/relationships/hyperlink" Target="http://webapp.etsi.org/teldir/ListPersDetails.asp?PersId=69655" TargetMode="External" Id="Rddd2b5dd1f054d78" /><Relationship Type="http://schemas.openxmlformats.org/officeDocument/2006/relationships/hyperlink" Target="http://portal.3gpp.org/desktopmodules/Release/ReleaseDetails.aspx?releaseId=190" TargetMode="External" Id="R1d758d9ce3ab4c0e" /><Relationship Type="http://schemas.openxmlformats.org/officeDocument/2006/relationships/hyperlink" Target="http://www.3gpp.org/ftp/TSG_RAN/WG2_RL2/TSGR2_99bis/Docs/R2-1710488.zip" TargetMode="External" Id="R74b25e26db674bc9" /><Relationship Type="http://schemas.openxmlformats.org/officeDocument/2006/relationships/hyperlink" Target="http://webapp.etsi.org/teldir/ListPersDetails.asp?PersId=72959" TargetMode="External" Id="Rfb57a1953b8e4d4b" /><Relationship Type="http://schemas.openxmlformats.org/officeDocument/2006/relationships/hyperlink" Target="http://portal.3gpp.org/desktopmodules/Release/ReleaseDetails.aspx?releaseId=190" TargetMode="External" Id="Ra867ee28c0d04aa4" /><Relationship Type="http://schemas.openxmlformats.org/officeDocument/2006/relationships/hyperlink" Target="http://portal.3gpp.org/desktopmodules/WorkItem/WorkItemDetails.aspx?workitemId=750167" TargetMode="External" Id="R1d87f84c14f24048" /><Relationship Type="http://schemas.openxmlformats.org/officeDocument/2006/relationships/hyperlink" Target="http://www.3gpp.org/ftp/TSG_RAN/WG2_RL2/TSGR2_99bis/Docs/R2-1710489.zip" TargetMode="External" Id="Rd5a2cb1c38364557" /><Relationship Type="http://schemas.openxmlformats.org/officeDocument/2006/relationships/hyperlink" Target="http://webapp.etsi.org/teldir/ListPersDetails.asp?PersId=70323" TargetMode="External" Id="Ra370d7b1a502441a" /><Relationship Type="http://schemas.openxmlformats.org/officeDocument/2006/relationships/hyperlink" Target="http://portal.3gpp.org/desktopmodules/Release/ReleaseDetails.aspx?releaseId=190" TargetMode="External" Id="R76f544c18b1d4e4f" /><Relationship Type="http://schemas.openxmlformats.org/officeDocument/2006/relationships/hyperlink" Target="http://portal.3gpp.org/desktopmodules/WorkItem/WorkItemDetails.aspx?workitemId=750167" TargetMode="External" Id="Rbbd751f4814f4148" /><Relationship Type="http://schemas.openxmlformats.org/officeDocument/2006/relationships/hyperlink" Target="http://webapp.etsi.org/teldir/ListPersDetails.asp?PersId=59618" TargetMode="External" Id="R61f17cb98ed349ec" /><Relationship Type="http://schemas.openxmlformats.org/officeDocument/2006/relationships/hyperlink" Target="http://portal.3gpp.org/desktopmodules/Release/ReleaseDetails.aspx?releaseId=190" TargetMode="External" Id="R47b459ce9fc847c6" /><Relationship Type="http://schemas.openxmlformats.org/officeDocument/2006/relationships/hyperlink" Target="http://portal.3gpp.org/desktopmodules/WorkItem/WorkItemDetails.aspx?workitemId=720091" TargetMode="External" Id="R2c562bdcdd1747e3" /><Relationship Type="http://schemas.openxmlformats.org/officeDocument/2006/relationships/hyperlink" Target="http://www.3gpp.org/ftp/TSG_RAN/WG2_RL2/TSGR2_99bis/Docs/R2-1710491.zip" TargetMode="External" Id="R70ce092ff26740bb" /><Relationship Type="http://schemas.openxmlformats.org/officeDocument/2006/relationships/hyperlink" Target="http://webapp.etsi.org/teldir/ListPersDetails.asp?PersId=59618" TargetMode="External" Id="Rf7f010ab05314d85" /><Relationship Type="http://schemas.openxmlformats.org/officeDocument/2006/relationships/hyperlink" Target="http://portal.3gpp.org/desktopmodules/Release/ReleaseDetails.aspx?releaseId=190" TargetMode="External" Id="Rb371f2d311494a36" /><Relationship Type="http://schemas.openxmlformats.org/officeDocument/2006/relationships/hyperlink" Target="http://portal.3gpp.org/desktopmodules/WorkItem/WorkItemDetails.aspx?workitemId=720091" TargetMode="External" Id="Rd6cacd327e404ac2" /><Relationship Type="http://schemas.openxmlformats.org/officeDocument/2006/relationships/hyperlink" Target="http://www.3gpp.org/ftp/TSG_RAN/WG2_RL2/TSGR2_99bis/Docs/R2-1710492.zip" TargetMode="External" Id="R351d064b00e24d15" /><Relationship Type="http://schemas.openxmlformats.org/officeDocument/2006/relationships/hyperlink" Target="http://webapp.etsi.org/teldir/ListPersDetails.asp?PersId=59618" TargetMode="External" Id="R09f024d0e6924bc2" /><Relationship Type="http://schemas.openxmlformats.org/officeDocument/2006/relationships/hyperlink" Target="http://portal.3gpp.org/desktopmodules/Release/ReleaseDetails.aspx?releaseId=190" TargetMode="External" Id="R685708fc0ed54009" /><Relationship Type="http://schemas.openxmlformats.org/officeDocument/2006/relationships/hyperlink" Target="http://portal.3gpp.org/desktopmodules/WorkItem/WorkItemDetails.aspx?workitemId=720091" TargetMode="External" Id="Ra8fa888d852a4c11" /><Relationship Type="http://schemas.openxmlformats.org/officeDocument/2006/relationships/hyperlink" Target="http://www.3gpp.org/ftp/TSG_RAN/WG2_RL2/TSGR2_99bis/Docs/R2-1710493.zip" TargetMode="External" Id="Rd6c6f3388d8d4eb5" /><Relationship Type="http://schemas.openxmlformats.org/officeDocument/2006/relationships/hyperlink" Target="http://webapp.etsi.org/teldir/ListPersDetails.asp?PersId=59618" TargetMode="External" Id="Reedb4b1600ce4ba5" /><Relationship Type="http://schemas.openxmlformats.org/officeDocument/2006/relationships/hyperlink" Target="http://portal.3gpp.org/desktopmodules/Release/ReleaseDetails.aspx?releaseId=190" TargetMode="External" Id="Rae5a6990096e46fe" /><Relationship Type="http://schemas.openxmlformats.org/officeDocument/2006/relationships/hyperlink" Target="http://portal.3gpp.org/desktopmodules/WorkItem/WorkItemDetails.aspx?workitemId=720091" TargetMode="External" Id="Rffd640fa1b5d4ef8" /><Relationship Type="http://schemas.openxmlformats.org/officeDocument/2006/relationships/hyperlink" Target="http://www.3gpp.org/ftp/TSG_RAN/WG2_RL2/TSGR2_99bis/Docs/R2-1710494.zip" TargetMode="External" Id="Rfc96c82614264a12" /><Relationship Type="http://schemas.openxmlformats.org/officeDocument/2006/relationships/hyperlink" Target="http://webapp.etsi.org/teldir/ListPersDetails.asp?PersId=59618" TargetMode="External" Id="R0c61c42a4b5f44cc" /><Relationship Type="http://schemas.openxmlformats.org/officeDocument/2006/relationships/hyperlink" Target="http://portal.3gpp.org/desktopmodules/Release/ReleaseDetails.aspx?releaseId=190" TargetMode="External" Id="R3a22e689386244ed" /><Relationship Type="http://schemas.openxmlformats.org/officeDocument/2006/relationships/hyperlink" Target="http://portal.3gpp.org/desktopmodules/Specifications/SpecificationDetails.aspx?specificationId=2437" TargetMode="External" Id="Rb1634ab173234432" /><Relationship Type="http://schemas.openxmlformats.org/officeDocument/2006/relationships/hyperlink" Target="http://portal.3gpp.org/desktopmodules/WorkItem/WorkItemDetails.aspx?workitemId=720091" TargetMode="External" Id="R6971e882be6c4809" /><Relationship Type="http://schemas.openxmlformats.org/officeDocument/2006/relationships/hyperlink" Target="http://www.3gpp.org/ftp/TSG_RAN/WG2_RL2/TSGR2_99bis/Docs/R2-1710495.zip" TargetMode="External" Id="Rdec362f1aa034b64" /><Relationship Type="http://schemas.openxmlformats.org/officeDocument/2006/relationships/hyperlink" Target="http://webapp.etsi.org/teldir/ListPersDetails.asp?PersId=59618" TargetMode="External" Id="R0f3826079fce48fc" /><Relationship Type="http://schemas.openxmlformats.org/officeDocument/2006/relationships/hyperlink" Target="http://portal.3gpp.org/desktopmodules/Release/ReleaseDetails.aspx?releaseId=190" TargetMode="External" Id="Rbbeb8eebb5824419" /><Relationship Type="http://schemas.openxmlformats.org/officeDocument/2006/relationships/hyperlink" Target="http://portal.3gpp.org/desktopmodules/Specifications/SpecificationDetails.aspx?specificationId=2430" TargetMode="External" Id="Rea6582a4ce3844e9" /><Relationship Type="http://schemas.openxmlformats.org/officeDocument/2006/relationships/hyperlink" Target="http://portal.3gpp.org/desktopmodules/WorkItem/WorkItemDetails.aspx?workitemId=720091" TargetMode="External" Id="R164dac9277ae4498" /><Relationship Type="http://schemas.openxmlformats.org/officeDocument/2006/relationships/hyperlink" Target="http://www.3gpp.org/ftp/TSG_RAN/WG2_RL2/TSGR2_99bis/Docs/R2-1710496.zip" TargetMode="External" Id="R59407dcd38ee4431" /><Relationship Type="http://schemas.openxmlformats.org/officeDocument/2006/relationships/hyperlink" Target="http://webapp.etsi.org/teldir/ListPersDetails.asp?PersId=59618" TargetMode="External" Id="R6e044f0b934746d5" /><Relationship Type="http://schemas.openxmlformats.org/officeDocument/2006/relationships/hyperlink" Target="http://portal.3gpp.org/desktopmodules/Release/ReleaseDetails.aspx?releaseId=190" TargetMode="External" Id="R8b21552de6744074" /><Relationship Type="http://schemas.openxmlformats.org/officeDocument/2006/relationships/hyperlink" Target="http://portal.3gpp.org/desktopmodules/Specifications/SpecificationDetails.aspx?specificationId=2431" TargetMode="External" Id="R4ca7c8d4279b4133" /><Relationship Type="http://schemas.openxmlformats.org/officeDocument/2006/relationships/hyperlink" Target="http://portal.3gpp.org/desktopmodules/WorkItem/WorkItemDetails.aspx?workitemId=720091" TargetMode="External" Id="R92ce9b036fc34617" /><Relationship Type="http://schemas.openxmlformats.org/officeDocument/2006/relationships/hyperlink" Target="http://www.3gpp.org/ftp/TSG_RAN/WG2_RL2/TSGR2_99bis/Docs/R2-1710497.zip" TargetMode="External" Id="Rcfdcb614eab34c81" /><Relationship Type="http://schemas.openxmlformats.org/officeDocument/2006/relationships/hyperlink" Target="http://webapp.etsi.org/teldir/ListPersDetails.asp?PersId=59618" TargetMode="External" Id="R407c1544b4de4103" /><Relationship Type="http://schemas.openxmlformats.org/officeDocument/2006/relationships/hyperlink" Target="http://portal.3gpp.org/desktopmodules/Release/ReleaseDetails.aspx?releaseId=190" TargetMode="External" Id="R3d8fcbf1bf3d4b6f" /><Relationship Type="http://schemas.openxmlformats.org/officeDocument/2006/relationships/hyperlink" Target="http://portal.3gpp.org/desktopmodules/Specifications/SpecificationDetails.aspx?specificationId=2434" TargetMode="External" Id="Rd65a5765eba7468b" /><Relationship Type="http://schemas.openxmlformats.org/officeDocument/2006/relationships/hyperlink" Target="http://portal.3gpp.org/desktopmodules/WorkItem/WorkItemDetails.aspx?workitemId=720091" TargetMode="External" Id="R84a948b1fa7c48c0" /><Relationship Type="http://schemas.openxmlformats.org/officeDocument/2006/relationships/hyperlink" Target="http://www.3gpp.org/ftp/TSG_RAN/WG2_RL2/TSGR2_99bis/Docs/R2-1710498.zip" TargetMode="External" Id="R96f27227ce5e41d7" /><Relationship Type="http://schemas.openxmlformats.org/officeDocument/2006/relationships/hyperlink" Target="http://webapp.etsi.org/teldir/ListPersDetails.asp?PersId=59618" TargetMode="External" Id="Rbf080ada64d14570" /><Relationship Type="http://schemas.openxmlformats.org/officeDocument/2006/relationships/hyperlink" Target="http://portal.3gpp.org/desktopmodules/Release/ReleaseDetails.aspx?releaseId=190" TargetMode="External" Id="R857f847dd1454095" /><Relationship Type="http://schemas.openxmlformats.org/officeDocument/2006/relationships/hyperlink" Target="http://portal.3gpp.org/desktopmodules/Specifications/SpecificationDetails.aspx?specificationId=2437" TargetMode="External" Id="R72dc7b0cd8a94fed" /><Relationship Type="http://schemas.openxmlformats.org/officeDocument/2006/relationships/hyperlink" Target="http://portal.3gpp.org/desktopmodules/WorkItem/WorkItemDetails.aspx?workitemId=720091" TargetMode="External" Id="R066575e64b614a7f" /><Relationship Type="http://schemas.openxmlformats.org/officeDocument/2006/relationships/hyperlink" Target="http://www.3gpp.org/ftp/TSG_RAN/WG2_RL2/TSGR2_99bis/Docs/R2-1710499.zip" TargetMode="External" Id="R70e23b0f75f047de" /><Relationship Type="http://schemas.openxmlformats.org/officeDocument/2006/relationships/hyperlink" Target="http://webapp.etsi.org/teldir/ListPersDetails.asp?PersId=59618" TargetMode="External" Id="Re81b8a1825ff43de" /><Relationship Type="http://schemas.openxmlformats.org/officeDocument/2006/relationships/hyperlink" Target="http://portal.3gpp.org/desktopmodules/Release/ReleaseDetails.aspx?releaseId=190" TargetMode="External" Id="R7d536c6ad33b4a38" /><Relationship Type="http://schemas.openxmlformats.org/officeDocument/2006/relationships/hyperlink" Target="http://portal.3gpp.org/desktopmodules/Specifications/SpecificationDetails.aspx?specificationId=2440" TargetMode="External" Id="R946663d09b444d50" /><Relationship Type="http://schemas.openxmlformats.org/officeDocument/2006/relationships/hyperlink" Target="http://portal.3gpp.org/desktopmodules/WorkItem/WorkItemDetails.aspx?workitemId=720091" TargetMode="External" Id="R7366bac3ab6d486e" /><Relationship Type="http://schemas.openxmlformats.org/officeDocument/2006/relationships/hyperlink" Target="http://www.3gpp.org/ftp/TSG_RAN/WG2_RL2/TSGR2_99bis/Docs/R2-1710500.zip" TargetMode="External" Id="R2d2a4837c3114d46" /><Relationship Type="http://schemas.openxmlformats.org/officeDocument/2006/relationships/hyperlink" Target="http://webapp.etsi.org/teldir/ListPersDetails.asp?PersId=59618" TargetMode="External" Id="R782a2de385cf4577" /><Relationship Type="http://schemas.openxmlformats.org/officeDocument/2006/relationships/hyperlink" Target="http://portal.3gpp.org/desktopmodules/Release/ReleaseDetails.aspx?releaseId=190" TargetMode="External" Id="Rae58a9327b974d07" /><Relationship Type="http://schemas.openxmlformats.org/officeDocument/2006/relationships/hyperlink" Target="http://portal.3gpp.org/desktopmodules/WorkItem/WorkItemDetails.aspx?workitemId=720091" TargetMode="External" Id="R7c1858180ebc40a1" /><Relationship Type="http://schemas.openxmlformats.org/officeDocument/2006/relationships/hyperlink" Target="http://www.3gpp.org/ftp/TSG_RAN/WG2_RL2/TSGR2_99bis/Docs/R2-1710501.zip" TargetMode="External" Id="R90bcd6f92e984d05" /><Relationship Type="http://schemas.openxmlformats.org/officeDocument/2006/relationships/hyperlink" Target="http://webapp.etsi.org/teldir/ListPersDetails.asp?PersId=59618" TargetMode="External" Id="Rf0fd75be80ad4c56" /><Relationship Type="http://schemas.openxmlformats.org/officeDocument/2006/relationships/hyperlink" Target="http://portal.3gpp.org/desktopmodules/Release/ReleaseDetails.aspx?releaseId=190" TargetMode="External" Id="R44764ce4ed834db1" /><Relationship Type="http://schemas.openxmlformats.org/officeDocument/2006/relationships/hyperlink" Target="http://portal.3gpp.org/desktopmodules/WorkItem/WorkItemDetails.aspx?workitemId=750161" TargetMode="External" Id="R4a86b75413ce4c7a" /><Relationship Type="http://schemas.openxmlformats.org/officeDocument/2006/relationships/hyperlink" Target="http://www.3gpp.org/ftp/TSG_RAN/WG2_RL2/TSGR2_99bis/Docs/R2-1710502.zip" TargetMode="External" Id="Rc6fef8f108a046fe" /><Relationship Type="http://schemas.openxmlformats.org/officeDocument/2006/relationships/hyperlink" Target="http://webapp.etsi.org/teldir/ListPersDetails.asp?PersId=59618" TargetMode="External" Id="Reedf46d6f7c84951" /><Relationship Type="http://schemas.openxmlformats.org/officeDocument/2006/relationships/hyperlink" Target="http://portal.3gpp.org/desktopmodules/Release/ReleaseDetails.aspx?releaseId=190" TargetMode="External" Id="Ra2a5e1f09ca547e7" /><Relationship Type="http://schemas.openxmlformats.org/officeDocument/2006/relationships/hyperlink" Target="http://portal.3gpp.org/desktopmodules/WorkItem/WorkItemDetails.aspx?workitemId=750161" TargetMode="External" Id="R42a58ccebf154186" /><Relationship Type="http://schemas.openxmlformats.org/officeDocument/2006/relationships/hyperlink" Target="http://www.3gpp.org/ftp/TSG_RAN/WG2_RL2/TSGR2_99bis/Docs/R2-1710503.zip" TargetMode="External" Id="R2c115b2f2b8a4552" /><Relationship Type="http://schemas.openxmlformats.org/officeDocument/2006/relationships/hyperlink" Target="http://webapp.etsi.org/teldir/ListPersDetails.asp?PersId=59618" TargetMode="External" Id="Re7041d573270400d" /><Relationship Type="http://schemas.openxmlformats.org/officeDocument/2006/relationships/hyperlink" Target="http://portal.3gpp.org/desktopmodules/Release/ReleaseDetails.aspx?releaseId=190" TargetMode="External" Id="Rd4a8c40959ea4a66" /><Relationship Type="http://schemas.openxmlformats.org/officeDocument/2006/relationships/hyperlink" Target="http://portal.3gpp.org/desktopmodules/WorkItem/WorkItemDetails.aspx?workitemId=750161" TargetMode="External" Id="Rbd6e070543164188" /><Relationship Type="http://schemas.openxmlformats.org/officeDocument/2006/relationships/hyperlink" Target="http://www.3gpp.org/ftp/TSG_RAN/WG2_RL2/TSGR2_99bis/Docs/R2-1710504.zip" TargetMode="External" Id="R5395ba219bca4a0d" /><Relationship Type="http://schemas.openxmlformats.org/officeDocument/2006/relationships/hyperlink" Target="http://webapp.etsi.org/teldir/ListPersDetails.asp?PersId=59618" TargetMode="External" Id="R3699e012b74b44fe" /><Relationship Type="http://schemas.openxmlformats.org/officeDocument/2006/relationships/hyperlink" Target="http://portal.3gpp.org/desktopmodules/Release/ReleaseDetails.aspx?releaseId=190" TargetMode="External" Id="R8e1b538f7e244ed5" /><Relationship Type="http://schemas.openxmlformats.org/officeDocument/2006/relationships/hyperlink" Target="http://portal.3gpp.org/desktopmodules/WorkItem/WorkItemDetails.aspx?workitemId=750161" TargetMode="External" Id="R9d9ed1c93adf48d9" /><Relationship Type="http://schemas.openxmlformats.org/officeDocument/2006/relationships/hyperlink" Target="http://www.3gpp.org/ftp/TSG_RAN/WG2_RL2/TSGR2_99bis/Docs/R2-1710505.zip" TargetMode="External" Id="Rcb1937cb29214cb9" /><Relationship Type="http://schemas.openxmlformats.org/officeDocument/2006/relationships/hyperlink" Target="http://webapp.etsi.org/teldir/ListPersDetails.asp?PersId=59618" TargetMode="External" Id="R3c38d36819434058" /><Relationship Type="http://schemas.openxmlformats.org/officeDocument/2006/relationships/hyperlink" Target="http://portal.3gpp.org/ngppapp/CreateTdoc.aspx?mode=view&amp;contributionId=832210" TargetMode="External" Id="R908ed8d76dfe4e47" /><Relationship Type="http://schemas.openxmlformats.org/officeDocument/2006/relationships/hyperlink" Target="http://portal.3gpp.org/desktopmodules/Release/ReleaseDetails.aspx?releaseId=190" TargetMode="External" Id="R9c9af6e11ed54c07" /><Relationship Type="http://schemas.openxmlformats.org/officeDocument/2006/relationships/hyperlink" Target="http://portal.3gpp.org/desktopmodules/WorkItem/WorkItemDetails.aspx?workitemId=750070" TargetMode="External" Id="Rd234fb3a2d1b49b0" /><Relationship Type="http://schemas.openxmlformats.org/officeDocument/2006/relationships/hyperlink" Target="http://www.3gpp.org/ftp/TSG_RAN/WG2_RL2/TSGR2_99bis/Docs/R2-1710506.zip" TargetMode="External" Id="Rfceb5fa040ca4556" /><Relationship Type="http://schemas.openxmlformats.org/officeDocument/2006/relationships/hyperlink" Target="http://webapp.etsi.org/teldir/ListPersDetails.asp?PersId=59618" TargetMode="External" Id="R563cb0163ed3416a" /><Relationship Type="http://schemas.openxmlformats.org/officeDocument/2006/relationships/hyperlink" Target="http://portal.3gpp.org/desktopmodules/Release/ReleaseDetails.aspx?releaseId=190" TargetMode="External" Id="Re8a2b5ce4731439b" /><Relationship Type="http://schemas.openxmlformats.org/officeDocument/2006/relationships/hyperlink" Target="http://portal.3gpp.org/desktopmodules/WorkItem/WorkItemDetails.aspx?workitemId=750070" TargetMode="External" Id="R32ffe1b1b3f64bc3" /><Relationship Type="http://schemas.openxmlformats.org/officeDocument/2006/relationships/hyperlink" Target="http://www.3gpp.org/ftp/TSG_RAN/WG2_RL2/TSGR2_99bis/Docs/R2-1710507.zip" TargetMode="External" Id="R45013be648854bd7" /><Relationship Type="http://schemas.openxmlformats.org/officeDocument/2006/relationships/hyperlink" Target="http://webapp.etsi.org/teldir/ListPersDetails.asp?PersId=65332" TargetMode="External" Id="R1f7ea07f037b4764" /><Relationship Type="http://schemas.openxmlformats.org/officeDocument/2006/relationships/hyperlink" Target="http://portal.3gpp.org/desktopmodules/Release/ReleaseDetails.aspx?releaseId=190" TargetMode="External" Id="R99aa123aecc1447a" /><Relationship Type="http://schemas.openxmlformats.org/officeDocument/2006/relationships/hyperlink" Target="http://portal.3gpp.org/desktopmodules/WorkItem/WorkItemDetails.aspx?workitemId=750167" TargetMode="External" Id="Rba032a1ec95f4d4d" /><Relationship Type="http://schemas.openxmlformats.org/officeDocument/2006/relationships/hyperlink" Target="http://www.3gpp.org/ftp/TSG_RAN/WG2_RL2/TSGR2_99bis/Docs/R2-1710508.zip" TargetMode="External" Id="Re33422ea4fff4db6" /><Relationship Type="http://schemas.openxmlformats.org/officeDocument/2006/relationships/hyperlink" Target="http://webapp.etsi.org/teldir/ListPersDetails.asp?PersId=65332" TargetMode="External" Id="R75a15ea08ef64b58" /><Relationship Type="http://schemas.openxmlformats.org/officeDocument/2006/relationships/hyperlink" Target="http://portal.3gpp.org/desktopmodules/Release/ReleaseDetails.aspx?releaseId=190" TargetMode="External" Id="R38aad2e1d3c2422d" /><Relationship Type="http://schemas.openxmlformats.org/officeDocument/2006/relationships/hyperlink" Target="http://portal.3gpp.org/desktopmodules/WorkItem/WorkItemDetails.aspx?workitemId=750167" TargetMode="External" Id="R5ef4b396bfaa436a" /><Relationship Type="http://schemas.openxmlformats.org/officeDocument/2006/relationships/hyperlink" Target="http://www.3gpp.org/ftp/TSG_RAN/WG2_RL2/TSGR2_99bis/Docs/R2-1710509.zip" TargetMode="External" Id="R2ebbbf6b2e5640fb" /><Relationship Type="http://schemas.openxmlformats.org/officeDocument/2006/relationships/hyperlink" Target="http://webapp.etsi.org/teldir/ListPersDetails.asp?PersId=65332" TargetMode="External" Id="Rba79aa07580e414f" /><Relationship Type="http://schemas.openxmlformats.org/officeDocument/2006/relationships/hyperlink" Target="http://portal.3gpp.org/desktopmodules/Release/ReleaseDetails.aspx?releaseId=190" TargetMode="External" Id="R78b87718a1ee428c" /><Relationship Type="http://schemas.openxmlformats.org/officeDocument/2006/relationships/hyperlink" Target="http://portal.3gpp.org/desktopmodules/WorkItem/WorkItemDetails.aspx?workitemId=750167" TargetMode="External" Id="R8e9f74e8b99f4085" /><Relationship Type="http://schemas.openxmlformats.org/officeDocument/2006/relationships/hyperlink" Target="http://www.3gpp.org/ftp/TSG_RAN/WG2_RL2/TSGR2_99bis/Docs/R2-1710510.zip" TargetMode="External" Id="R06096f4bb13440a5" /><Relationship Type="http://schemas.openxmlformats.org/officeDocument/2006/relationships/hyperlink" Target="http://webapp.etsi.org/teldir/ListPersDetails.asp?PersId=65332" TargetMode="External" Id="R3207659fa67a47e2" /><Relationship Type="http://schemas.openxmlformats.org/officeDocument/2006/relationships/hyperlink" Target="http://portal.3gpp.org/desktopmodules/Release/ReleaseDetails.aspx?releaseId=190" TargetMode="External" Id="Re8edfbcd96044247" /><Relationship Type="http://schemas.openxmlformats.org/officeDocument/2006/relationships/hyperlink" Target="http://portal.3gpp.org/desktopmodules/WorkItem/WorkItemDetails.aspx?workitemId=750167" TargetMode="External" Id="R6c912dd7eecb47bc" /><Relationship Type="http://schemas.openxmlformats.org/officeDocument/2006/relationships/hyperlink" Target="http://www.3gpp.org/ftp/TSG_RAN/WG2_RL2/TSGR2_99bis/Docs/R2-1710511.zip" TargetMode="External" Id="Re20b729627914963" /><Relationship Type="http://schemas.openxmlformats.org/officeDocument/2006/relationships/hyperlink" Target="http://webapp.etsi.org/teldir/ListPersDetails.asp?PersId=65332" TargetMode="External" Id="R93206df24ad74c3d" /><Relationship Type="http://schemas.openxmlformats.org/officeDocument/2006/relationships/hyperlink" Target="http://portal.3gpp.org/desktopmodules/Release/ReleaseDetails.aspx?releaseId=190" TargetMode="External" Id="R95762f6a6efa4831" /><Relationship Type="http://schemas.openxmlformats.org/officeDocument/2006/relationships/hyperlink" Target="http://portal.3gpp.org/desktopmodules/WorkItem/WorkItemDetails.aspx?workitemId=750167" TargetMode="External" Id="R41ff8116b23946e9" /><Relationship Type="http://schemas.openxmlformats.org/officeDocument/2006/relationships/hyperlink" Target="http://www.3gpp.org/ftp/TSG_RAN/WG2_RL2/TSGR2_99bis/Docs/R2-1710512.zip" TargetMode="External" Id="Rcd0227ec9e48405d" /><Relationship Type="http://schemas.openxmlformats.org/officeDocument/2006/relationships/hyperlink" Target="http://webapp.etsi.org/teldir/ListPersDetails.asp?PersId=65332" TargetMode="External" Id="Ra7e9f4ff1e114325" /><Relationship Type="http://schemas.openxmlformats.org/officeDocument/2006/relationships/hyperlink" Target="http://portal.3gpp.org/desktopmodules/Release/ReleaseDetails.aspx?releaseId=190" TargetMode="External" Id="R48af6726e8494840" /><Relationship Type="http://schemas.openxmlformats.org/officeDocument/2006/relationships/hyperlink" Target="http://portal.3gpp.org/desktopmodules/WorkItem/WorkItemDetails.aspx?workitemId=750167" TargetMode="External" Id="R2edd61c523a44c28" /><Relationship Type="http://schemas.openxmlformats.org/officeDocument/2006/relationships/hyperlink" Target="http://www.3gpp.org/ftp/TSG_RAN/WG2_RL2/TSGR2_99bis/Docs/R2-1710513.zip" TargetMode="External" Id="R812019704f8f488d" /><Relationship Type="http://schemas.openxmlformats.org/officeDocument/2006/relationships/hyperlink" Target="http://webapp.etsi.org/teldir/ListPersDetails.asp?PersId=65332" TargetMode="External" Id="R82ca1475e2e94326" /><Relationship Type="http://schemas.openxmlformats.org/officeDocument/2006/relationships/hyperlink" Target="http://portal.3gpp.org/desktopmodules/Release/ReleaseDetails.aspx?releaseId=190" TargetMode="External" Id="R13dd538d109a4340" /><Relationship Type="http://schemas.openxmlformats.org/officeDocument/2006/relationships/hyperlink" Target="http://portal.3gpp.org/desktopmodules/WorkItem/WorkItemDetails.aspx?workitemId=750167" TargetMode="External" Id="R4faeffd06a854e2a" /><Relationship Type="http://schemas.openxmlformats.org/officeDocument/2006/relationships/hyperlink" Target="http://www.3gpp.org/ftp/TSG_RAN/WG2_RL2/TSGR2_99bis/Docs/R2-1710514.zip" TargetMode="External" Id="Rbe0ef54396a84a2b" /><Relationship Type="http://schemas.openxmlformats.org/officeDocument/2006/relationships/hyperlink" Target="http://webapp.etsi.org/teldir/ListPersDetails.asp?PersId=71004" TargetMode="External" Id="Re97a5d4b4f6a4846" /><Relationship Type="http://schemas.openxmlformats.org/officeDocument/2006/relationships/hyperlink" Target="http://portal.3gpp.org/desktopmodules/Release/ReleaseDetails.aspx?releaseId=190" TargetMode="External" Id="Rbb9f94abee84420f" /><Relationship Type="http://schemas.openxmlformats.org/officeDocument/2006/relationships/hyperlink" Target="http://www.3gpp.org/ftp/TSG_RAN/WG2_RL2/TSGR2_99bis/Docs/R2-1710515.zip" TargetMode="External" Id="R877c09adf83148d3" /><Relationship Type="http://schemas.openxmlformats.org/officeDocument/2006/relationships/hyperlink" Target="http://webapp.etsi.org/teldir/ListPersDetails.asp?PersId=73195" TargetMode="External" Id="R844b84acd8124682" /><Relationship Type="http://schemas.openxmlformats.org/officeDocument/2006/relationships/hyperlink" Target="http://portal.3gpp.org/ngppapp/CreateTdoc.aspx?mode=view&amp;contributionId=842015" TargetMode="External" Id="R48339e8ae8604ed3" /><Relationship Type="http://schemas.openxmlformats.org/officeDocument/2006/relationships/hyperlink" Target="http://portal.3gpp.org/desktopmodules/Release/ReleaseDetails.aspx?releaseId=190" TargetMode="External" Id="R52934c4024b344f0" /><Relationship Type="http://schemas.openxmlformats.org/officeDocument/2006/relationships/hyperlink" Target="http://portal.3gpp.org/desktopmodules/WorkItem/WorkItemDetails.aspx?workitemId=750159" TargetMode="External" Id="R37b1ac6b200d4d47" /><Relationship Type="http://schemas.openxmlformats.org/officeDocument/2006/relationships/hyperlink" Target="http://www.3gpp.org/ftp/TSG_RAN/WG2_RL2/TSGR2_99bis/Docs/R2-1710516.zip" TargetMode="External" Id="R78a8caa1c8f040f2" /><Relationship Type="http://schemas.openxmlformats.org/officeDocument/2006/relationships/hyperlink" Target="http://webapp.etsi.org/teldir/ListPersDetails.asp?PersId=73195" TargetMode="External" Id="R987e0ea0dd854936" /><Relationship Type="http://schemas.openxmlformats.org/officeDocument/2006/relationships/hyperlink" Target="http://portal.3gpp.org/desktopmodules/Release/ReleaseDetails.aspx?releaseId=190" TargetMode="External" Id="R05f5626025084cf1" /><Relationship Type="http://schemas.openxmlformats.org/officeDocument/2006/relationships/hyperlink" Target="http://portal.3gpp.org/desktopmodules/Specifications/SpecificationDetails.aspx?specificationId=2440" TargetMode="External" Id="Rbed8e95ed3b043b1" /><Relationship Type="http://schemas.openxmlformats.org/officeDocument/2006/relationships/hyperlink" Target="http://portal.3gpp.org/desktopmodules/WorkItem/WorkItemDetails.aspx?workitemId=750159" TargetMode="External" Id="R9979075625d94279" /><Relationship Type="http://schemas.openxmlformats.org/officeDocument/2006/relationships/hyperlink" Target="http://www.3gpp.org/ftp/TSG_RAN/WG2_RL2/TSGR2_99bis/Docs/R2-1710517.zip" TargetMode="External" Id="Ra523210633bd4ace" /><Relationship Type="http://schemas.openxmlformats.org/officeDocument/2006/relationships/hyperlink" Target="http://webapp.etsi.org/teldir/ListPersDetails.asp?PersId=73195" TargetMode="External" Id="Rbe0e43ecbf70447e" /><Relationship Type="http://schemas.openxmlformats.org/officeDocument/2006/relationships/hyperlink" Target="http://portal.3gpp.org/desktopmodules/Release/ReleaseDetails.aspx?releaseId=190" TargetMode="External" Id="R8948c5cc2489406f" /><Relationship Type="http://schemas.openxmlformats.org/officeDocument/2006/relationships/hyperlink" Target="http://portal.3gpp.org/desktopmodules/Specifications/SpecificationDetails.aspx?specificationId=2432" TargetMode="External" Id="R9b3f2b06bfc44a8a" /><Relationship Type="http://schemas.openxmlformats.org/officeDocument/2006/relationships/hyperlink" Target="http://portal.3gpp.org/desktopmodules/WorkItem/WorkItemDetails.aspx?workitemId=750159" TargetMode="External" Id="R065ca9ed012041a2" /><Relationship Type="http://schemas.openxmlformats.org/officeDocument/2006/relationships/hyperlink" Target="http://www.3gpp.org/ftp/TSG_RAN/WG2_RL2/TSGR2_99bis/Docs/R2-1710518.zip" TargetMode="External" Id="R7854115bae5b4784" /><Relationship Type="http://schemas.openxmlformats.org/officeDocument/2006/relationships/hyperlink" Target="http://webapp.etsi.org/teldir/ListPersDetails.asp?PersId=73195" TargetMode="External" Id="Rf4b043c2cc074bef" /><Relationship Type="http://schemas.openxmlformats.org/officeDocument/2006/relationships/hyperlink" Target="http://portal.3gpp.org/desktopmodules/Release/ReleaseDetails.aspx?releaseId=190" TargetMode="External" Id="R0d283bc5ec2b400f" /><Relationship Type="http://schemas.openxmlformats.org/officeDocument/2006/relationships/hyperlink" Target="http://portal.3gpp.org/desktopmodules/WorkItem/WorkItemDetails.aspx?workitemId=750159" TargetMode="External" Id="Rfea6f953be9449d3" /><Relationship Type="http://schemas.openxmlformats.org/officeDocument/2006/relationships/hyperlink" Target="http://www.3gpp.org/ftp/TSG_RAN/WG2_RL2/TSGR2_99bis/Docs/R2-1710519.zip" TargetMode="External" Id="Rda30e16e07f44fea" /><Relationship Type="http://schemas.openxmlformats.org/officeDocument/2006/relationships/hyperlink" Target="http://webapp.etsi.org/teldir/ListPersDetails.asp?PersId=73195" TargetMode="External" Id="R7f344c71a7684957" /><Relationship Type="http://schemas.openxmlformats.org/officeDocument/2006/relationships/hyperlink" Target="http://portal.3gpp.org/desktopmodules/Release/ReleaseDetails.aspx?releaseId=190" TargetMode="External" Id="Rf2e7471b9be844cb" /><Relationship Type="http://schemas.openxmlformats.org/officeDocument/2006/relationships/hyperlink" Target="http://portal.3gpp.org/desktopmodules/WorkItem/WorkItemDetails.aspx?workitemId=750159" TargetMode="External" Id="Rc69cdd2bd1704197" /><Relationship Type="http://schemas.openxmlformats.org/officeDocument/2006/relationships/hyperlink" Target="http://www.3gpp.org/ftp/TSG_RAN/WG2_RL2/TSGR2_99bis/Docs/R2-1710520.zip" TargetMode="External" Id="R152fa3fdf5b54dea" /><Relationship Type="http://schemas.openxmlformats.org/officeDocument/2006/relationships/hyperlink" Target="http://webapp.etsi.org/teldir/ListPersDetails.asp?PersId=73195" TargetMode="External" Id="Rdb93be4c24ad408a" /><Relationship Type="http://schemas.openxmlformats.org/officeDocument/2006/relationships/hyperlink" Target="http://portal.3gpp.org/desktopmodules/Release/ReleaseDetails.aspx?releaseId=190" TargetMode="External" Id="R259b88f3525e44f0" /><Relationship Type="http://schemas.openxmlformats.org/officeDocument/2006/relationships/hyperlink" Target="http://portal.3gpp.org/desktopmodules/WorkItem/WorkItemDetails.aspx?workitemId=750159" TargetMode="External" Id="R2be0b3dacf7e45df" /><Relationship Type="http://schemas.openxmlformats.org/officeDocument/2006/relationships/hyperlink" Target="http://www.3gpp.org/ftp/TSG_RAN/WG2_RL2/TSGR2_99bis/Docs/R2-1710521.zip" TargetMode="External" Id="Rf1cba09f0b5d410a" /><Relationship Type="http://schemas.openxmlformats.org/officeDocument/2006/relationships/hyperlink" Target="http://webapp.etsi.org/teldir/ListPersDetails.asp?PersId=73195" TargetMode="External" Id="R8f520ae7004e48e7" /><Relationship Type="http://schemas.openxmlformats.org/officeDocument/2006/relationships/hyperlink" Target="http://portal.3gpp.org/desktopmodules/Release/ReleaseDetails.aspx?releaseId=190" TargetMode="External" Id="R16181645804e4f0f" /><Relationship Type="http://schemas.openxmlformats.org/officeDocument/2006/relationships/hyperlink" Target="http://portal.3gpp.org/desktopmodules/WorkItem/WorkItemDetails.aspx?workitemId=750159" TargetMode="External" Id="R55861f0e49624ba6" /><Relationship Type="http://schemas.openxmlformats.org/officeDocument/2006/relationships/hyperlink" Target="http://www.3gpp.org/ftp/TSG_RAN/WG2_RL2/TSGR2_99bis/Docs/R2-1710522.zip" TargetMode="External" Id="Rd207799783e548b5" /><Relationship Type="http://schemas.openxmlformats.org/officeDocument/2006/relationships/hyperlink" Target="http://webapp.etsi.org/teldir/ListPersDetails.asp?PersId=73195" TargetMode="External" Id="Rc6cf95d1952a4b7d" /><Relationship Type="http://schemas.openxmlformats.org/officeDocument/2006/relationships/hyperlink" Target="http://portal.3gpp.org/desktopmodules/Release/ReleaseDetails.aspx?releaseId=190" TargetMode="External" Id="R1f3488b0b811440f" /><Relationship Type="http://schemas.openxmlformats.org/officeDocument/2006/relationships/hyperlink" Target="http://portal.3gpp.org/desktopmodules/WorkItem/WorkItemDetails.aspx?workitemId=750159" TargetMode="External" Id="R266495b7c69e4a2e" /><Relationship Type="http://schemas.openxmlformats.org/officeDocument/2006/relationships/hyperlink" Target="http://www.3gpp.org/ftp/TSG_RAN/WG2_RL2/TSGR2_99bis/Docs/R2-1710523.zip" TargetMode="External" Id="R6ff81ec951f540b7" /><Relationship Type="http://schemas.openxmlformats.org/officeDocument/2006/relationships/hyperlink" Target="http://webapp.etsi.org/teldir/ListPersDetails.asp?PersId=73195" TargetMode="External" Id="Rceb05d092fba43a2" /><Relationship Type="http://schemas.openxmlformats.org/officeDocument/2006/relationships/hyperlink" Target="http://portal.3gpp.org/desktopmodules/Release/ReleaseDetails.aspx?releaseId=190" TargetMode="External" Id="R8a2eb2aac2744a09" /><Relationship Type="http://schemas.openxmlformats.org/officeDocument/2006/relationships/hyperlink" Target="http://portal.3gpp.org/desktopmodules/WorkItem/WorkItemDetails.aspx?workitemId=750159" TargetMode="External" Id="R300cc3f4736f466b" /><Relationship Type="http://schemas.openxmlformats.org/officeDocument/2006/relationships/hyperlink" Target="http://www.3gpp.org/ftp/TSG_RAN/WG2_RL2/TSGR2_99bis/Docs/R2-1710524.zip" TargetMode="External" Id="R7f5224141fcd4687" /><Relationship Type="http://schemas.openxmlformats.org/officeDocument/2006/relationships/hyperlink" Target="http://webapp.etsi.org/teldir/ListPersDetails.asp?PersId=73195" TargetMode="External" Id="R6ab86a6c5719478b" /><Relationship Type="http://schemas.openxmlformats.org/officeDocument/2006/relationships/hyperlink" Target="http://portal.3gpp.org/desktopmodules/Release/ReleaseDetails.aspx?releaseId=190" TargetMode="External" Id="R58739ec79ff1425f" /><Relationship Type="http://schemas.openxmlformats.org/officeDocument/2006/relationships/hyperlink" Target="http://portal.3gpp.org/desktopmodules/Specifications/SpecificationDetails.aspx?specificationId=2434" TargetMode="External" Id="R216e90035a7146a2" /><Relationship Type="http://schemas.openxmlformats.org/officeDocument/2006/relationships/hyperlink" Target="http://portal.3gpp.org/desktopmodules/WorkItem/WorkItemDetails.aspx?workitemId=750159" TargetMode="External" Id="Rb41822551c4245fe" /><Relationship Type="http://schemas.openxmlformats.org/officeDocument/2006/relationships/hyperlink" Target="http://www.3gpp.org/ftp/TSG_RAN/WG2_RL2/TSGR2_99bis/Docs/R2-1710525.zip" TargetMode="External" Id="R6abad3ee2da549f1" /><Relationship Type="http://schemas.openxmlformats.org/officeDocument/2006/relationships/hyperlink" Target="http://webapp.etsi.org/teldir/ListPersDetails.asp?PersId=73195" TargetMode="External" Id="R4bffcb7b1aea4755" /><Relationship Type="http://schemas.openxmlformats.org/officeDocument/2006/relationships/hyperlink" Target="http://portal.3gpp.org/desktopmodules/Release/ReleaseDetails.aspx?releaseId=190" TargetMode="External" Id="R7f2ba4bbcfc240f4" /><Relationship Type="http://schemas.openxmlformats.org/officeDocument/2006/relationships/hyperlink" Target="http://portal.3gpp.org/desktopmodules/Specifications/SpecificationDetails.aspx?specificationId=2437" TargetMode="External" Id="R4f114d5f765c46b5" /><Relationship Type="http://schemas.openxmlformats.org/officeDocument/2006/relationships/hyperlink" Target="http://portal.3gpp.org/desktopmodules/WorkItem/WorkItemDetails.aspx?workitemId=750159" TargetMode="External" Id="R0d07995c480f4e8f" /><Relationship Type="http://schemas.openxmlformats.org/officeDocument/2006/relationships/hyperlink" Target="http://www.3gpp.org/ftp/TSG_RAN/WG2_RL2/TSGR2_99bis/Docs/R2-1710526.zip" TargetMode="External" Id="Rdc8ebabb37f84554" /><Relationship Type="http://schemas.openxmlformats.org/officeDocument/2006/relationships/hyperlink" Target="http://webapp.etsi.org/teldir/ListPersDetails.asp?PersId=73195" TargetMode="External" Id="Rc4d5d54e2b1d4403" /><Relationship Type="http://schemas.openxmlformats.org/officeDocument/2006/relationships/hyperlink" Target="http://portal.3gpp.org/desktopmodules/Release/ReleaseDetails.aspx?releaseId=190" TargetMode="External" Id="R3da7e3ad6d5445ae" /><Relationship Type="http://schemas.openxmlformats.org/officeDocument/2006/relationships/hyperlink" Target="http://portal.3gpp.org/desktopmodules/Specifications/SpecificationDetails.aspx?specificationId=2440" TargetMode="External" Id="R505c6733d400438f" /><Relationship Type="http://schemas.openxmlformats.org/officeDocument/2006/relationships/hyperlink" Target="http://portal.3gpp.org/desktopmodules/WorkItem/WorkItemDetails.aspx?workitemId=750159" TargetMode="External" Id="R3044afd970ed4b7c" /><Relationship Type="http://schemas.openxmlformats.org/officeDocument/2006/relationships/hyperlink" Target="http://www.3gpp.org/ftp/TSG_RAN/WG2_RL2/TSGR2_99bis/Docs/R2-1710527.zip" TargetMode="External" Id="R6bedb95b1ac742b1" /><Relationship Type="http://schemas.openxmlformats.org/officeDocument/2006/relationships/hyperlink" Target="http://webapp.etsi.org/teldir/ListPersDetails.asp?PersId=73195" TargetMode="External" Id="R2efcb539934f4121" /><Relationship Type="http://schemas.openxmlformats.org/officeDocument/2006/relationships/hyperlink" Target="http://portal.3gpp.org/ngppapp/CreateTdoc.aspx?mode=view&amp;contributionId=812371" TargetMode="External" Id="R0b80882256ea4a3d" /><Relationship Type="http://schemas.openxmlformats.org/officeDocument/2006/relationships/hyperlink" Target="http://portal.3gpp.org/ngppapp/CreateTdoc.aspx?mode=view&amp;contributionId=842032" TargetMode="External" Id="R096d4a88a37c4a9b" /><Relationship Type="http://schemas.openxmlformats.org/officeDocument/2006/relationships/hyperlink" Target="http://portal.3gpp.org/desktopmodules/Release/ReleaseDetails.aspx?releaseId=190" TargetMode="External" Id="Raa410710adb54832" /><Relationship Type="http://schemas.openxmlformats.org/officeDocument/2006/relationships/hyperlink" Target="http://portal.3gpp.org/desktopmodules/WorkItem/WorkItemDetails.aspx?workitemId=750159" TargetMode="External" Id="Rb7e7320bb4bb4704" /><Relationship Type="http://schemas.openxmlformats.org/officeDocument/2006/relationships/hyperlink" Target="http://www.3gpp.org/ftp/TSG_RAN/WG2_RL2/TSGR2_99bis/Docs/R2-1710528.zip" TargetMode="External" Id="Rb6cf4ec65536490e" /><Relationship Type="http://schemas.openxmlformats.org/officeDocument/2006/relationships/hyperlink" Target="http://webapp.etsi.org/teldir/ListPersDetails.asp?PersId=73195" TargetMode="External" Id="R3d2963732e4d46bd" /><Relationship Type="http://schemas.openxmlformats.org/officeDocument/2006/relationships/hyperlink" Target="http://portal.3gpp.org/desktopmodules/Release/ReleaseDetails.aspx?releaseId=190" TargetMode="External" Id="Rd3e689ef47b04acc" /><Relationship Type="http://schemas.openxmlformats.org/officeDocument/2006/relationships/hyperlink" Target="http://portal.3gpp.org/desktopmodules/Specifications/SpecificationDetails.aspx?specificationId=2434" TargetMode="External" Id="R05ef80ef61b1451a" /><Relationship Type="http://schemas.openxmlformats.org/officeDocument/2006/relationships/hyperlink" Target="http://portal.3gpp.org/desktopmodules/WorkItem/WorkItemDetails.aspx?workitemId=750159" TargetMode="External" Id="R0b8dbb79a10f477c" /><Relationship Type="http://schemas.openxmlformats.org/officeDocument/2006/relationships/hyperlink" Target="http://www.3gpp.org/ftp/TSG_RAN/WG2_RL2/TSGR2_99bis/Docs/R2-1710529.zip" TargetMode="External" Id="R25fa4a403a6147d4" /><Relationship Type="http://schemas.openxmlformats.org/officeDocument/2006/relationships/hyperlink" Target="http://webapp.etsi.org/teldir/ListPersDetails.asp?PersId=73195" TargetMode="External" Id="R35ecb77f863145b2" /><Relationship Type="http://schemas.openxmlformats.org/officeDocument/2006/relationships/hyperlink" Target="http://portal.3gpp.org/desktopmodules/Release/ReleaseDetails.aspx?releaseId=190" TargetMode="External" Id="R559ed121b4f94eea" /><Relationship Type="http://schemas.openxmlformats.org/officeDocument/2006/relationships/hyperlink" Target="http://portal.3gpp.org/desktopmodules/Specifications/SpecificationDetails.aspx?specificationId=2440" TargetMode="External" Id="Rad5b355ffc754938" /><Relationship Type="http://schemas.openxmlformats.org/officeDocument/2006/relationships/hyperlink" Target="http://portal.3gpp.org/desktopmodules/WorkItem/WorkItemDetails.aspx?workitemId=750159" TargetMode="External" Id="Ra0d241980f314483" /><Relationship Type="http://schemas.openxmlformats.org/officeDocument/2006/relationships/hyperlink" Target="http://www.3gpp.org/ftp/TSG_RAN/WG2_RL2/TSGR2_99bis/Docs/R2-1710530.zip" TargetMode="External" Id="R6aebd50df63247e3" /><Relationship Type="http://schemas.openxmlformats.org/officeDocument/2006/relationships/hyperlink" Target="http://webapp.etsi.org/teldir/ListPersDetails.asp?PersId=73195" TargetMode="External" Id="R728449528e344006" /><Relationship Type="http://schemas.openxmlformats.org/officeDocument/2006/relationships/hyperlink" Target="http://portal.3gpp.org/desktopmodules/Release/ReleaseDetails.aspx?releaseId=190" TargetMode="External" Id="Rc0c8a896e1694b9c" /><Relationship Type="http://schemas.openxmlformats.org/officeDocument/2006/relationships/hyperlink" Target="http://portal.3gpp.org/desktopmodules/Specifications/SpecificationDetails.aspx?specificationId=2434" TargetMode="External" Id="R38f698bde51f46f0" /><Relationship Type="http://schemas.openxmlformats.org/officeDocument/2006/relationships/hyperlink" Target="http://portal.3gpp.org/desktopmodules/WorkItem/WorkItemDetails.aspx?workitemId=750159" TargetMode="External" Id="Rd8c33c2e7d204b50" /><Relationship Type="http://schemas.openxmlformats.org/officeDocument/2006/relationships/hyperlink" Target="http://www.3gpp.org/ftp/TSG_RAN/WG2_RL2/TSGR2_99bis/Docs/R2-1710531.zip" TargetMode="External" Id="Rb6249f00f1a04f9b" /><Relationship Type="http://schemas.openxmlformats.org/officeDocument/2006/relationships/hyperlink" Target="http://webapp.etsi.org/teldir/ListPersDetails.asp?PersId=73195" TargetMode="External" Id="Rdaf9f6e467b94d82" /><Relationship Type="http://schemas.openxmlformats.org/officeDocument/2006/relationships/hyperlink" Target="http://portal.3gpp.org/desktopmodules/Release/ReleaseDetails.aspx?releaseId=190" TargetMode="External" Id="R563283fac9d64826" /><Relationship Type="http://schemas.openxmlformats.org/officeDocument/2006/relationships/hyperlink" Target="http://portal.3gpp.org/desktopmodules/Specifications/SpecificationDetails.aspx?specificationId=2440" TargetMode="External" Id="R068969fa7e544141" /><Relationship Type="http://schemas.openxmlformats.org/officeDocument/2006/relationships/hyperlink" Target="http://portal.3gpp.org/desktopmodules/WorkItem/WorkItemDetails.aspx?workitemId=750159" TargetMode="External" Id="R08926b0928cb44ae" /><Relationship Type="http://schemas.openxmlformats.org/officeDocument/2006/relationships/hyperlink" Target="http://www.3gpp.org/ftp/TSG_RAN/WG2_RL2/TSGR2_99bis/Docs/R2-1710532.zip" TargetMode="External" Id="R327781af49194083" /><Relationship Type="http://schemas.openxmlformats.org/officeDocument/2006/relationships/hyperlink" Target="http://webapp.etsi.org/teldir/ListPersDetails.asp?PersId=73195" TargetMode="External" Id="R78825a24075e4b0d" /><Relationship Type="http://schemas.openxmlformats.org/officeDocument/2006/relationships/hyperlink" Target="http://portal.3gpp.org/desktopmodules/Release/ReleaseDetails.aspx?releaseId=190" TargetMode="External" Id="Rfaf73307902e421e" /><Relationship Type="http://schemas.openxmlformats.org/officeDocument/2006/relationships/hyperlink" Target="http://portal.3gpp.org/desktopmodules/WorkItem/WorkItemDetails.aspx?workitemId=750159" TargetMode="External" Id="R3a2d1ecb1898445f" /><Relationship Type="http://schemas.openxmlformats.org/officeDocument/2006/relationships/hyperlink" Target="http://www.3gpp.org/ftp/TSG_RAN/WG2_RL2/TSGR2_99bis/Docs/R2-1710533.zip" TargetMode="External" Id="R64cf1a2db944462c" /><Relationship Type="http://schemas.openxmlformats.org/officeDocument/2006/relationships/hyperlink" Target="http://webapp.etsi.org/teldir/ListPersDetails.asp?PersId=73195" TargetMode="External" Id="Rbc1273eb5398404f" /><Relationship Type="http://schemas.openxmlformats.org/officeDocument/2006/relationships/hyperlink" Target="http://portal.3gpp.org/desktopmodules/WorkItem/WorkItemDetails.aspx?workitemId=750159" TargetMode="External" Id="R4a065a9f8d30425c" /><Relationship Type="http://schemas.openxmlformats.org/officeDocument/2006/relationships/hyperlink" Target="http://www.3gpp.org/ftp/TSG_RAN/WG2_RL2/TSGR2_99bis/Docs/R2-1710534.zip" TargetMode="External" Id="R5ae46d33020846ca" /><Relationship Type="http://schemas.openxmlformats.org/officeDocument/2006/relationships/hyperlink" Target="http://webapp.etsi.org/teldir/ListPersDetails.asp?PersId=73195" TargetMode="External" Id="Rd57d1369eadb4bf9" /><Relationship Type="http://schemas.openxmlformats.org/officeDocument/2006/relationships/hyperlink" Target="http://portal.3gpp.org/desktopmodules/Release/ReleaseDetails.aspx?releaseId=189" TargetMode="External" Id="R3ae5728ef8dc4c7e" /><Relationship Type="http://schemas.openxmlformats.org/officeDocument/2006/relationships/hyperlink" Target="http://portal.3gpp.org/desktopmodules/Specifications/SpecificationDetails.aspx?specificationId=2440" TargetMode="External" Id="Rebc9df1635794b1c" /><Relationship Type="http://schemas.openxmlformats.org/officeDocument/2006/relationships/hyperlink" Target="http://portal.3gpp.org/desktopmodules/WorkItem/WorkItemDetails.aspx?workitemId=650133" TargetMode="External" Id="Ra343b0f2bf004e1a" /><Relationship Type="http://schemas.openxmlformats.org/officeDocument/2006/relationships/hyperlink" Target="http://www.3gpp.org/ftp/TSG_RAN/WG2_RL2/TSGR2_99bis/Docs/R2-1710535.zip" TargetMode="External" Id="R79ae1c78e1344ed4" /><Relationship Type="http://schemas.openxmlformats.org/officeDocument/2006/relationships/hyperlink" Target="http://webapp.etsi.org/teldir/ListPersDetails.asp?PersId=73195" TargetMode="External" Id="Rbe34840b27cd4311" /><Relationship Type="http://schemas.openxmlformats.org/officeDocument/2006/relationships/hyperlink" Target="http://portal.3gpp.org/desktopmodules/Release/ReleaseDetails.aspx?releaseId=187" TargetMode="External" Id="R0d80a289d80c4eed" /><Relationship Type="http://schemas.openxmlformats.org/officeDocument/2006/relationships/hyperlink" Target="http://portal.3gpp.org/desktopmodules/Specifications/SpecificationDetails.aspx?specificationId=2440" TargetMode="External" Id="Rb6921d7ddf304070" /><Relationship Type="http://schemas.openxmlformats.org/officeDocument/2006/relationships/hyperlink" Target="http://portal.3gpp.org/desktopmodules/WorkItem/WorkItemDetails.aspx?workitemId=650133" TargetMode="External" Id="R9c4647b3f69a4d01" /><Relationship Type="http://schemas.openxmlformats.org/officeDocument/2006/relationships/hyperlink" Target="http://www.3gpp.org/ftp/TSG_RAN/WG2_RL2/TSGR2_99bis/Docs/R2-1710536.zip" TargetMode="External" Id="R785723b162284386" /><Relationship Type="http://schemas.openxmlformats.org/officeDocument/2006/relationships/hyperlink" Target="http://webapp.etsi.org/teldir/ListPersDetails.asp?PersId=67349" TargetMode="External" Id="Rd32bf80c26e34fde" /><Relationship Type="http://schemas.openxmlformats.org/officeDocument/2006/relationships/hyperlink" Target="http://portal.3gpp.org/desktopmodules/Release/ReleaseDetails.aspx?releaseId=190" TargetMode="External" Id="R6de623e6bf1d4fda" /><Relationship Type="http://schemas.openxmlformats.org/officeDocument/2006/relationships/hyperlink" Target="http://portal.3gpp.org/desktopmodules/WorkItem/WorkItemDetails.aspx?workitemId=750163" TargetMode="External" Id="R5a14fa087353438e" /><Relationship Type="http://schemas.openxmlformats.org/officeDocument/2006/relationships/hyperlink" Target="http://www.3gpp.org/ftp/TSG_RAN/WG2_RL2/TSGR2_99bis/Docs/R2-1710537.zip" TargetMode="External" Id="Rcf2820ade5d9428b" /><Relationship Type="http://schemas.openxmlformats.org/officeDocument/2006/relationships/hyperlink" Target="http://webapp.etsi.org/teldir/ListPersDetails.asp?PersId=67349" TargetMode="External" Id="Ra3a36a7c6e0e4933" /><Relationship Type="http://schemas.openxmlformats.org/officeDocument/2006/relationships/hyperlink" Target="http://portal.3gpp.org/desktopmodules/Release/ReleaseDetails.aspx?releaseId=190" TargetMode="External" Id="R6cca340fe77f4e95" /><Relationship Type="http://schemas.openxmlformats.org/officeDocument/2006/relationships/hyperlink" Target="http://portal.3gpp.org/desktopmodules/WorkItem/WorkItemDetails.aspx?workitemId=750163" TargetMode="External" Id="Rcf68055e772848ab" /><Relationship Type="http://schemas.openxmlformats.org/officeDocument/2006/relationships/hyperlink" Target="http://www.3gpp.org/ftp/TSG_RAN/WG2_RL2/TSGR2_99bis/Docs/R2-1710538.zip" TargetMode="External" Id="Re5f5a26365194a5e" /><Relationship Type="http://schemas.openxmlformats.org/officeDocument/2006/relationships/hyperlink" Target="http://webapp.etsi.org/teldir/ListPersDetails.asp?PersId=63312" TargetMode="External" Id="R31a4b9063ce0462f" /><Relationship Type="http://schemas.openxmlformats.org/officeDocument/2006/relationships/hyperlink" Target="http://portal.3gpp.org/ngppapp/CreateTdoc.aspx?mode=view&amp;contributionId=810366" TargetMode="External" Id="Rb907b6ff88ed4ed8" /><Relationship Type="http://schemas.openxmlformats.org/officeDocument/2006/relationships/hyperlink" Target="http://portal.3gpp.org/desktopmodules/Release/ReleaseDetails.aspx?releaseId=190" TargetMode="External" Id="R076d2e6ab1dd4057" /><Relationship Type="http://schemas.openxmlformats.org/officeDocument/2006/relationships/hyperlink" Target="http://www.3gpp.org/ftp/TSG_RAN/WG2_RL2/TSGR2_99bis/Docs/R2-1710539.zip" TargetMode="External" Id="Rb46f415b5e2e4b50" /><Relationship Type="http://schemas.openxmlformats.org/officeDocument/2006/relationships/hyperlink" Target="http://webapp.etsi.org/teldir/ListPersDetails.asp?PersId=63312" TargetMode="External" Id="R379da6b77cda4914" /><Relationship Type="http://schemas.openxmlformats.org/officeDocument/2006/relationships/hyperlink" Target="http://portal.3gpp.org/ngppapp/CreateTdoc.aspx?mode=view&amp;contributionId=834728" TargetMode="External" Id="Ra7bd7348334d4ab4" /><Relationship Type="http://schemas.openxmlformats.org/officeDocument/2006/relationships/hyperlink" Target="http://portal.3gpp.org/desktopmodules/Release/ReleaseDetails.aspx?releaseId=190" TargetMode="External" Id="Rbb723d6919dd4757" /><Relationship Type="http://schemas.openxmlformats.org/officeDocument/2006/relationships/hyperlink" Target="http://www.3gpp.org/ftp/TSG_RAN/WG2_RL2/TSGR2_99bis/Docs/R2-1710540.zip" TargetMode="External" Id="Rd3cf5792b0a44be8" /><Relationship Type="http://schemas.openxmlformats.org/officeDocument/2006/relationships/hyperlink" Target="http://webapp.etsi.org/teldir/ListPersDetails.asp?PersId=63312" TargetMode="External" Id="Ra7d0edfb36b246b2" /><Relationship Type="http://schemas.openxmlformats.org/officeDocument/2006/relationships/hyperlink" Target="http://portal.3gpp.org/ngppapp/CreateTdoc.aspx?mode=view&amp;contributionId=810375" TargetMode="External" Id="R3f5f71c6358e49c3" /><Relationship Type="http://schemas.openxmlformats.org/officeDocument/2006/relationships/hyperlink" Target="http://portal.3gpp.org/ngppapp/CreateTdoc.aspx?mode=view&amp;contributionId=843058" TargetMode="External" Id="Rf48f7da151894cbf" /><Relationship Type="http://schemas.openxmlformats.org/officeDocument/2006/relationships/hyperlink" Target="http://portal.3gpp.org/desktopmodules/Release/ReleaseDetails.aspx?releaseId=190" TargetMode="External" Id="R8f52280be61b42d3" /><Relationship Type="http://schemas.openxmlformats.org/officeDocument/2006/relationships/hyperlink" Target="http://www.3gpp.org/ftp/TSG_RAN/WG2_RL2/TSGR2_99bis/Docs/R2-1710541.zip" TargetMode="External" Id="Rc9fa1d9889464730" /><Relationship Type="http://schemas.openxmlformats.org/officeDocument/2006/relationships/hyperlink" Target="http://webapp.etsi.org/teldir/ListPersDetails.asp?PersId=63312" TargetMode="External" Id="Rc4dfde5479c0481b" /><Relationship Type="http://schemas.openxmlformats.org/officeDocument/2006/relationships/hyperlink" Target="http://portal.3gpp.org/ngppapp/CreateTdoc.aspx?mode=view&amp;contributionId=816688" TargetMode="External" Id="Ra54460c4d2e84f1e" /><Relationship Type="http://schemas.openxmlformats.org/officeDocument/2006/relationships/hyperlink" Target="http://portal.3gpp.org/ngppapp/CreateTdoc.aspx?mode=view&amp;contributionId=843060" TargetMode="External" Id="R7ee4f468ed3a49f6" /><Relationship Type="http://schemas.openxmlformats.org/officeDocument/2006/relationships/hyperlink" Target="http://portal.3gpp.org/desktopmodules/Release/ReleaseDetails.aspx?releaseId=190" TargetMode="External" Id="R24990cd60b7d4a36" /><Relationship Type="http://schemas.openxmlformats.org/officeDocument/2006/relationships/hyperlink" Target="http://www.3gpp.org/ftp/TSG_RAN/WG2_RL2/TSGR2_99bis/Docs/R2-1710542.zip" TargetMode="External" Id="R6a6e770d45ed4405" /><Relationship Type="http://schemas.openxmlformats.org/officeDocument/2006/relationships/hyperlink" Target="http://webapp.etsi.org/teldir/ListPersDetails.asp?PersId=63312" TargetMode="External" Id="R7f0d0457a9ad4944" /><Relationship Type="http://schemas.openxmlformats.org/officeDocument/2006/relationships/hyperlink" Target="http://portal.3gpp.org/desktopmodules/Release/ReleaseDetails.aspx?releaseId=190" TargetMode="External" Id="Re696ef3c1f3947c0" /><Relationship Type="http://schemas.openxmlformats.org/officeDocument/2006/relationships/hyperlink" Target="http://www.3gpp.org/ftp/TSG_RAN/WG2_RL2/TSGR2_99bis/Docs/R2-1710543.zip" TargetMode="External" Id="R258b151f39ee46f9" /><Relationship Type="http://schemas.openxmlformats.org/officeDocument/2006/relationships/hyperlink" Target="http://webapp.etsi.org/teldir/ListPersDetails.asp?PersId=63312" TargetMode="External" Id="R6972381ba94942b6" /><Relationship Type="http://schemas.openxmlformats.org/officeDocument/2006/relationships/hyperlink" Target="http://portal.3gpp.org/ngppapp/CreateTdoc.aspx?mode=view&amp;contributionId=810364" TargetMode="External" Id="R21e9a71bf53240a4" /><Relationship Type="http://schemas.openxmlformats.org/officeDocument/2006/relationships/hyperlink" Target="http://portal.3gpp.org/ngppapp/CreateTdoc.aspx?mode=view&amp;contributionId=840648" TargetMode="External" Id="R7b56083292bf44b3" /><Relationship Type="http://schemas.openxmlformats.org/officeDocument/2006/relationships/hyperlink" Target="http://portal.3gpp.org/desktopmodules/Release/ReleaseDetails.aspx?releaseId=190" TargetMode="External" Id="R0fe6d0f7a1da4ff7" /><Relationship Type="http://schemas.openxmlformats.org/officeDocument/2006/relationships/hyperlink" Target="http://www.3gpp.org/ftp/TSG_RAN/WG2_RL2/TSGR2_99bis/Docs/R2-1710544.zip" TargetMode="External" Id="R35ad480737c144d2" /><Relationship Type="http://schemas.openxmlformats.org/officeDocument/2006/relationships/hyperlink" Target="http://webapp.etsi.org/teldir/ListPersDetails.asp?PersId=63312" TargetMode="External" Id="R5d3ad854f1584eb1" /><Relationship Type="http://schemas.openxmlformats.org/officeDocument/2006/relationships/hyperlink" Target="http://portal.3gpp.org/ngppapp/CreateTdoc.aspx?mode=view&amp;contributionId=810373" TargetMode="External" Id="Ra924626751e04414" /><Relationship Type="http://schemas.openxmlformats.org/officeDocument/2006/relationships/hyperlink" Target="http://portal.3gpp.org/desktopmodules/Release/ReleaseDetails.aspx?releaseId=190" TargetMode="External" Id="R0243e607063f4b6c" /><Relationship Type="http://schemas.openxmlformats.org/officeDocument/2006/relationships/hyperlink" Target="http://www.3gpp.org/ftp/TSG_RAN/WG2_RL2/TSGR2_99bis/Docs/R2-1710545.zip" TargetMode="External" Id="R85cb6471baf5468c" /><Relationship Type="http://schemas.openxmlformats.org/officeDocument/2006/relationships/hyperlink" Target="http://webapp.etsi.org/teldir/ListPersDetails.asp?PersId=63312" TargetMode="External" Id="R0baea01c89294b29" /><Relationship Type="http://schemas.openxmlformats.org/officeDocument/2006/relationships/hyperlink" Target="http://portal.3gpp.org/ngppapp/CreateTdoc.aspx?mode=view&amp;contributionId=810374" TargetMode="External" Id="Rbbcee6ffa0b14ded" /><Relationship Type="http://schemas.openxmlformats.org/officeDocument/2006/relationships/hyperlink" Target="http://portal.3gpp.org/ngppapp/CreateTdoc.aspx?mode=view&amp;contributionId=840654" TargetMode="External" Id="Raf7322b03d8746b2" /><Relationship Type="http://schemas.openxmlformats.org/officeDocument/2006/relationships/hyperlink" Target="http://portal.3gpp.org/desktopmodules/Release/ReleaseDetails.aspx?releaseId=190" TargetMode="External" Id="R3739a658c90646b0" /><Relationship Type="http://schemas.openxmlformats.org/officeDocument/2006/relationships/hyperlink" Target="http://www.3gpp.org/ftp/TSG_RAN/WG2_RL2/TSGR2_99bis/Docs/R2-1710546.zip" TargetMode="External" Id="R8fab846f4c7e4458" /><Relationship Type="http://schemas.openxmlformats.org/officeDocument/2006/relationships/hyperlink" Target="http://webapp.etsi.org/teldir/ListPersDetails.asp?PersId=63312" TargetMode="External" Id="Rd2636de1f60f4529" /><Relationship Type="http://schemas.openxmlformats.org/officeDocument/2006/relationships/hyperlink" Target="http://portal.3gpp.org/desktopmodules/Release/ReleaseDetails.aspx?releaseId=190" TargetMode="External" Id="Rb90c6f7ba22a4492" /><Relationship Type="http://schemas.openxmlformats.org/officeDocument/2006/relationships/hyperlink" Target="http://www.3gpp.org/ftp/TSG_RAN/WG2_RL2/TSGR2_99bis/Docs/R2-1710547.zip" TargetMode="External" Id="R89ccb00fefec448b" /><Relationship Type="http://schemas.openxmlformats.org/officeDocument/2006/relationships/hyperlink" Target="http://webapp.etsi.org/teldir/ListPersDetails.asp?PersId=63312" TargetMode="External" Id="R8ad0afd5884a4466" /><Relationship Type="http://schemas.openxmlformats.org/officeDocument/2006/relationships/hyperlink" Target="http://portal.3gpp.org/ngppapp/CreateTdoc.aspx?mode=view&amp;contributionId=840655" TargetMode="External" Id="R4959593d02334914" /><Relationship Type="http://schemas.openxmlformats.org/officeDocument/2006/relationships/hyperlink" Target="http://portal.3gpp.org/desktopmodules/Release/ReleaseDetails.aspx?releaseId=190" TargetMode="External" Id="Rb8d0025b1fe7437f" /><Relationship Type="http://schemas.openxmlformats.org/officeDocument/2006/relationships/hyperlink" Target="http://portal.3gpp.org/desktopmodules/Specifications/SpecificationDetails.aspx?specificationId=3110" TargetMode="External" Id="R02565e766d164837" /><Relationship Type="http://schemas.openxmlformats.org/officeDocument/2006/relationships/hyperlink" Target="http://portal.3gpp.org/desktopmodules/WorkItem/WorkItemDetails.aspx?workitemId=710063" TargetMode="External" Id="Rfe0e26c2565d4105" /><Relationship Type="http://schemas.openxmlformats.org/officeDocument/2006/relationships/hyperlink" Target="http://www.3gpp.org/ftp/TSG_RAN/WG2_RL2/TSGR2_99bis/Docs/R2-1710548.zip" TargetMode="External" Id="R2d77e5d255e54fbd" /><Relationship Type="http://schemas.openxmlformats.org/officeDocument/2006/relationships/hyperlink" Target="http://webapp.etsi.org/teldir/ListPersDetails.asp?PersId=63312" TargetMode="External" Id="Rf72cb017a1934249" /><Relationship Type="http://schemas.openxmlformats.org/officeDocument/2006/relationships/hyperlink" Target="http://portal.3gpp.org/ngppapp/CreateTdoc.aspx?mode=view&amp;contributionId=834575" TargetMode="External" Id="R5697247485e346c7" /><Relationship Type="http://schemas.openxmlformats.org/officeDocument/2006/relationships/hyperlink" Target="http://portal.3gpp.org/desktopmodules/Release/ReleaseDetails.aspx?releaseId=190" TargetMode="External" Id="R4224bbce75cb401a" /><Relationship Type="http://schemas.openxmlformats.org/officeDocument/2006/relationships/hyperlink" Target="http://portal.3gpp.org/desktopmodules/WorkItem/WorkItemDetails.aspx?workitemId=710063" TargetMode="External" Id="R2e29efcd616e4d06" /><Relationship Type="http://schemas.openxmlformats.org/officeDocument/2006/relationships/hyperlink" Target="http://www.3gpp.org/ftp/TSG_RAN/WG2_RL2/TSGR2_99bis/Docs/R2-1710549.zip" TargetMode="External" Id="Rca7504006d4b443d" /><Relationship Type="http://schemas.openxmlformats.org/officeDocument/2006/relationships/hyperlink" Target="http://webapp.etsi.org/teldir/ListPersDetails.asp?PersId=63312" TargetMode="External" Id="R4ff4fd7e8fcf4ad4" /><Relationship Type="http://schemas.openxmlformats.org/officeDocument/2006/relationships/hyperlink" Target="http://portal.3gpp.org/ngppapp/CreateTdoc.aspx?mode=view&amp;contributionId=834574" TargetMode="External" Id="R437090c9267f459b" /><Relationship Type="http://schemas.openxmlformats.org/officeDocument/2006/relationships/hyperlink" Target="http://portal.3gpp.org/desktopmodules/Release/ReleaseDetails.aspx?releaseId=190" TargetMode="External" Id="Rd5c1d24a8f9d49cf" /><Relationship Type="http://schemas.openxmlformats.org/officeDocument/2006/relationships/hyperlink" Target="http://portal.3gpp.org/desktopmodules/Specifications/SpecificationDetails.aspx?specificationId=3110" TargetMode="External" Id="Rf162edd464dd469d" /><Relationship Type="http://schemas.openxmlformats.org/officeDocument/2006/relationships/hyperlink" Target="http://portal.3gpp.org/desktopmodules/WorkItem/WorkItemDetails.aspx?workitemId=710063" TargetMode="External" Id="R00fc48b157e44549" /><Relationship Type="http://schemas.openxmlformats.org/officeDocument/2006/relationships/hyperlink" Target="http://www.3gpp.org/ftp/TSG_RAN/WG2_RL2/TSGR2_99bis/Docs/R2-1710550.zip" TargetMode="External" Id="Rf6026a08ed974d9d" /><Relationship Type="http://schemas.openxmlformats.org/officeDocument/2006/relationships/hyperlink" Target="http://webapp.etsi.org/teldir/ListPersDetails.asp?PersId=63312" TargetMode="External" Id="R8a4da96c2cea473f" /><Relationship Type="http://schemas.openxmlformats.org/officeDocument/2006/relationships/hyperlink" Target="http://portal.3gpp.org/desktopmodules/Release/ReleaseDetails.aspx?releaseId=190" TargetMode="External" Id="R52dc1260d5a94b5c" /><Relationship Type="http://schemas.openxmlformats.org/officeDocument/2006/relationships/hyperlink" Target="http://portal.3gpp.org/desktopmodules/WorkItem/WorkItemDetails.aspx?workitemId=710063" TargetMode="External" Id="R2436d96ce834461b" /><Relationship Type="http://schemas.openxmlformats.org/officeDocument/2006/relationships/hyperlink" Target="http://www.3gpp.org/ftp/TSG_RAN/WG2_RL2/TSGR2_99bis/Docs/R2-1710551.zip" TargetMode="External" Id="R1ae348a7d7d6479e" /><Relationship Type="http://schemas.openxmlformats.org/officeDocument/2006/relationships/hyperlink" Target="http://webapp.etsi.org/teldir/ListPersDetails.asp?PersId=71775" TargetMode="External" Id="R11a77828e8bf4f2f" /><Relationship Type="http://schemas.openxmlformats.org/officeDocument/2006/relationships/hyperlink" Target="http://portal.3gpp.org/desktopmodules/Release/ReleaseDetails.aspx?releaseId=187" TargetMode="External" Id="Rbc754823d318405b" /><Relationship Type="http://schemas.openxmlformats.org/officeDocument/2006/relationships/hyperlink" Target="http://portal.3gpp.org/desktopmodules/Specifications/SpecificationDetails.aspx?specificationId=2440" TargetMode="External" Id="Ra805aea284534351" /><Relationship Type="http://schemas.openxmlformats.org/officeDocument/2006/relationships/hyperlink" Target="http://portal.3gpp.org/desktopmodules/WorkItem/WorkItemDetails.aspx?workitemId=600113" TargetMode="External" Id="Rad6e4d465ed54c21" /><Relationship Type="http://schemas.openxmlformats.org/officeDocument/2006/relationships/hyperlink" Target="http://www.3gpp.org/ftp/TSG_RAN/WG2_RL2/TSGR2_99bis/Docs/R2-1710552.zip" TargetMode="External" Id="Ra9b405c8ddfb48cc" /><Relationship Type="http://schemas.openxmlformats.org/officeDocument/2006/relationships/hyperlink" Target="http://webapp.etsi.org/teldir/ListPersDetails.asp?PersId=71775" TargetMode="External" Id="Rda490fa35e594375" /><Relationship Type="http://schemas.openxmlformats.org/officeDocument/2006/relationships/hyperlink" Target="http://portal.3gpp.org/ngppapp/CreateTdoc.aspx?mode=view&amp;contributionId=839623" TargetMode="External" Id="R540fc3ab5c6f44a8" /><Relationship Type="http://schemas.openxmlformats.org/officeDocument/2006/relationships/hyperlink" Target="http://portal.3gpp.org/desktopmodules/Release/ReleaseDetails.aspx?releaseId=189" TargetMode="External" Id="R0f92ca82dbad4263" /><Relationship Type="http://schemas.openxmlformats.org/officeDocument/2006/relationships/hyperlink" Target="http://portal.3gpp.org/desktopmodules/Specifications/SpecificationDetails.aspx?specificationId=2440" TargetMode="External" Id="Ra5a1108605c54393" /><Relationship Type="http://schemas.openxmlformats.org/officeDocument/2006/relationships/hyperlink" Target="http://portal.3gpp.org/desktopmodules/WorkItem/WorkItemDetails.aspx?workitemId=600113" TargetMode="External" Id="Rb6c93b307e1546b6" /><Relationship Type="http://schemas.openxmlformats.org/officeDocument/2006/relationships/hyperlink" Target="http://www.3gpp.org/ftp/TSG_RAN/WG2_RL2/TSGR2_99bis/Docs/R2-1710553.zip" TargetMode="External" Id="R4b1f47376bbe4116" /><Relationship Type="http://schemas.openxmlformats.org/officeDocument/2006/relationships/hyperlink" Target="http://webapp.etsi.org/teldir/ListPersDetails.asp?PersId=71775" TargetMode="External" Id="Rd6c91318efe84561" /><Relationship Type="http://schemas.openxmlformats.org/officeDocument/2006/relationships/hyperlink" Target="http://portal.3gpp.org/ngppapp/CreateTdoc.aspx?mode=view&amp;contributionId=834570" TargetMode="External" Id="R9b306cf1aa5d493c" /><Relationship Type="http://schemas.openxmlformats.org/officeDocument/2006/relationships/hyperlink" Target="http://portal.3gpp.org/desktopmodules/Release/ReleaseDetails.aspx?releaseId=187" TargetMode="External" Id="Rd418f6c260104f36" /><Relationship Type="http://schemas.openxmlformats.org/officeDocument/2006/relationships/hyperlink" Target="http://portal.3gpp.org/desktopmodules/Specifications/SpecificationDetails.aspx?specificationId=2434" TargetMode="External" Id="R5102be7816c6429f" /><Relationship Type="http://schemas.openxmlformats.org/officeDocument/2006/relationships/hyperlink" Target="http://portal.3gpp.org/desktopmodules/WorkItem/WorkItemDetails.aspx?workitemId=600113" TargetMode="External" Id="Rf84e98d5d0d34555" /><Relationship Type="http://schemas.openxmlformats.org/officeDocument/2006/relationships/hyperlink" Target="http://www.3gpp.org/ftp/TSG_RAN/WG2_RL2/TSGR2_99bis/Docs/R2-1710554.zip" TargetMode="External" Id="Rb0d6a529aea24d17" /><Relationship Type="http://schemas.openxmlformats.org/officeDocument/2006/relationships/hyperlink" Target="http://webapp.etsi.org/teldir/ListPersDetails.asp?PersId=71775" TargetMode="External" Id="Rbf2e4851799a4ea8" /><Relationship Type="http://schemas.openxmlformats.org/officeDocument/2006/relationships/hyperlink" Target="http://portal.3gpp.org/ngppapp/CreateTdoc.aspx?mode=view&amp;contributionId=839655" TargetMode="External" Id="Rd20db76e09e4472a" /><Relationship Type="http://schemas.openxmlformats.org/officeDocument/2006/relationships/hyperlink" Target="http://portal.3gpp.org/desktopmodules/Release/ReleaseDetails.aspx?releaseId=189" TargetMode="External" Id="R44dc7112d90c410a" /><Relationship Type="http://schemas.openxmlformats.org/officeDocument/2006/relationships/hyperlink" Target="http://portal.3gpp.org/desktopmodules/Specifications/SpecificationDetails.aspx?specificationId=2434" TargetMode="External" Id="R96936ec140cd4723" /><Relationship Type="http://schemas.openxmlformats.org/officeDocument/2006/relationships/hyperlink" Target="http://portal.3gpp.org/desktopmodules/WorkItem/WorkItemDetails.aspx?workitemId=600113" TargetMode="External" Id="R8ec07fe0e28c45f2" /><Relationship Type="http://schemas.openxmlformats.org/officeDocument/2006/relationships/hyperlink" Target="http://www.3gpp.org/ftp/TSG_RAN/WG2_RL2/TSGR2_99bis/Docs/R2-1710555.zip" TargetMode="External" Id="R0c4f28fbcb414d95" /><Relationship Type="http://schemas.openxmlformats.org/officeDocument/2006/relationships/hyperlink" Target="http://webapp.etsi.org/teldir/ListPersDetails.asp?PersId=63312" TargetMode="External" Id="Rcc7ee8a9c64c42de" /><Relationship Type="http://schemas.openxmlformats.org/officeDocument/2006/relationships/hyperlink" Target="http://portal.3gpp.org/ngppapp/CreateTdoc.aspx?mode=view&amp;contributionId=819892" TargetMode="External" Id="R037de0886a9e4fa2" /><Relationship Type="http://schemas.openxmlformats.org/officeDocument/2006/relationships/hyperlink" Target="http://portal.3gpp.org/ngppapp/CreateTdoc.aspx?mode=view&amp;contributionId=834601" TargetMode="External" Id="R86cf48af734b47f2" /><Relationship Type="http://schemas.openxmlformats.org/officeDocument/2006/relationships/hyperlink" Target="http://portal.3gpp.org/desktopmodules/Release/ReleaseDetails.aspx?releaseId=189" TargetMode="External" Id="Rcbafc1e98e4d4945" /><Relationship Type="http://schemas.openxmlformats.org/officeDocument/2006/relationships/hyperlink" Target="http://portal.3gpp.org/desktopmodules/Specifications/SpecificationDetails.aspx?specificationId=2430" TargetMode="External" Id="R06a06668ef9646c5" /><Relationship Type="http://schemas.openxmlformats.org/officeDocument/2006/relationships/hyperlink" Target="http://portal.3gpp.org/desktopmodules/WorkItem/WorkItemDetails.aspx?workitemId=680099" TargetMode="External" Id="R50ab505c3d8b4e2d" /><Relationship Type="http://schemas.openxmlformats.org/officeDocument/2006/relationships/hyperlink" Target="http://www.3gpp.org/ftp/TSG_RAN/WG2_RL2/TSGR2_99bis/Docs/R2-1710556.zip" TargetMode="External" Id="R88685169b34c4fbd" /><Relationship Type="http://schemas.openxmlformats.org/officeDocument/2006/relationships/hyperlink" Target="http://webapp.etsi.org/teldir/ListPersDetails.asp?PersId=63312" TargetMode="External" Id="R74e67c1450954691" /><Relationship Type="http://schemas.openxmlformats.org/officeDocument/2006/relationships/hyperlink" Target="http://portal.3gpp.org/ngppapp/CreateTdoc.aspx?mode=view&amp;contributionId=819893" TargetMode="External" Id="Ra07fbf4808ee484e" /><Relationship Type="http://schemas.openxmlformats.org/officeDocument/2006/relationships/hyperlink" Target="http://portal.3gpp.org/ngppapp/CreateTdoc.aspx?mode=view&amp;contributionId=834603" TargetMode="External" Id="R0a3c6405e51a4136" /><Relationship Type="http://schemas.openxmlformats.org/officeDocument/2006/relationships/hyperlink" Target="http://portal.3gpp.org/desktopmodules/Release/ReleaseDetails.aspx?releaseId=189" TargetMode="External" Id="R846d547cb9e8473e" /><Relationship Type="http://schemas.openxmlformats.org/officeDocument/2006/relationships/hyperlink" Target="http://portal.3gpp.org/desktopmodules/Specifications/SpecificationDetails.aspx?specificationId=2434" TargetMode="External" Id="R05938f3750a34b00" /><Relationship Type="http://schemas.openxmlformats.org/officeDocument/2006/relationships/hyperlink" Target="http://portal.3gpp.org/desktopmodules/WorkItem/WorkItemDetails.aspx?workitemId=680099" TargetMode="External" Id="R1c8c1b6f001848eb" /><Relationship Type="http://schemas.openxmlformats.org/officeDocument/2006/relationships/hyperlink" Target="http://www.3gpp.org/ftp/TSG_RAN/WG2_RL2/TSGR2_99bis/Docs/R2-1710557.zip" TargetMode="External" Id="R513fc655f5704bd1" /><Relationship Type="http://schemas.openxmlformats.org/officeDocument/2006/relationships/hyperlink" Target="http://webapp.etsi.org/teldir/ListPersDetails.asp?PersId=37638" TargetMode="External" Id="Reacd700701ab4a8f" /><Relationship Type="http://schemas.openxmlformats.org/officeDocument/2006/relationships/hyperlink" Target="http://portal.3gpp.org/ngppapp/CreateTdoc.aspx?mode=view&amp;contributionId=811821" TargetMode="External" Id="R231095c430a24449" /><Relationship Type="http://schemas.openxmlformats.org/officeDocument/2006/relationships/hyperlink" Target="http://portal.3gpp.org/desktopmodules/Release/ReleaseDetails.aspx?releaseId=190" TargetMode="External" Id="Rf57f7c91fe854a18" /><Relationship Type="http://schemas.openxmlformats.org/officeDocument/2006/relationships/hyperlink" Target="http://portal.3gpp.org/desktopmodules/Specifications/SpecificationDetails.aspx?specificationId=3197" TargetMode="External" Id="R373dd445f44144ba" /><Relationship Type="http://schemas.openxmlformats.org/officeDocument/2006/relationships/hyperlink" Target="http://portal.3gpp.org/desktopmodules/WorkItem/WorkItemDetails.aspx?workitemId=750167" TargetMode="External" Id="Rde37ddb029214b86" /><Relationship Type="http://schemas.openxmlformats.org/officeDocument/2006/relationships/hyperlink" Target="http://www.3gpp.org/ftp/TSG_RAN/WG2_RL2/TSGR2_99bis/Docs/R2-1710558.zip" TargetMode="External" Id="Rca82eecc0c334f54" /><Relationship Type="http://schemas.openxmlformats.org/officeDocument/2006/relationships/hyperlink" Target="http://webapp.etsi.org/teldir/ListPersDetails.asp?PersId=63312" TargetMode="External" Id="R85e86933ae29454f" /><Relationship Type="http://schemas.openxmlformats.org/officeDocument/2006/relationships/hyperlink" Target="http://portal.3gpp.org/ngppapp/CreateTdoc.aspx?mode=view&amp;contributionId=819894" TargetMode="External" Id="R06a54af5cf824f85" /><Relationship Type="http://schemas.openxmlformats.org/officeDocument/2006/relationships/hyperlink" Target="http://portal.3gpp.org/ngppapp/CreateTdoc.aspx?mode=view&amp;contributionId=834602" TargetMode="External" Id="R01857ecded3d4baf" /><Relationship Type="http://schemas.openxmlformats.org/officeDocument/2006/relationships/hyperlink" Target="http://portal.3gpp.org/desktopmodules/Release/ReleaseDetails.aspx?releaseId=189" TargetMode="External" Id="R27a8b74c484b4bdb" /><Relationship Type="http://schemas.openxmlformats.org/officeDocument/2006/relationships/hyperlink" Target="http://portal.3gpp.org/desktopmodules/Specifications/SpecificationDetails.aspx?specificationId=2440" TargetMode="External" Id="Rcaee19c6c6eb46aa" /><Relationship Type="http://schemas.openxmlformats.org/officeDocument/2006/relationships/hyperlink" Target="http://portal.3gpp.org/desktopmodules/WorkItem/WorkItemDetails.aspx?workitemId=680099" TargetMode="External" Id="R6d42834e1fe6443a" /><Relationship Type="http://schemas.openxmlformats.org/officeDocument/2006/relationships/hyperlink" Target="http://www.3gpp.org/ftp/TSG_RAN/WG2_RL2/TSGR2_99bis/Docs/R2-1710559.zip" TargetMode="External" Id="R68b774e42c0d4636" /><Relationship Type="http://schemas.openxmlformats.org/officeDocument/2006/relationships/hyperlink" Target="http://webapp.etsi.org/teldir/ListPersDetails.asp?PersId=63312" TargetMode="External" Id="R66808bb9d6c04939" /><Relationship Type="http://schemas.openxmlformats.org/officeDocument/2006/relationships/hyperlink" Target="http://portal.3gpp.org/desktopmodules/Release/ReleaseDetails.aspx?releaseId=189" TargetMode="External" Id="R20f98af801c0451f" /><Relationship Type="http://schemas.openxmlformats.org/officeDocument/2006/relationships/hyperlink" Target="http://portal.3gpp.org/desktopmodules/WorkItem/WorkItemDetails.aspx?workitemId=680099" TargetMode="External" Id="Rd8072065082d4544" /><Relationship Type="http://schemas.openxmlformats.org/officeDocument/2006/relationships/hyperlink" Target="http://www.3gpp.org/ftp/TSG_RAN/WG2_RL2/TSGR2_99bis/Docs/R2-1710560.zip" TargetMode="External" Id="R4d0ef89d24ae411b" /><Relationship Type="http://schemas.openxmlformats.org/officeDocument/2006/relationships/hyperlink" Target="http://webapp.etsi.org/teldir/ListPersDetails.asp?PersId=34967" TargetMode="External" Id="Rec275ff7548a4bac" /><Relationship Type="http://schemas.openxmlformats.org/officeDocument/2006/relationships/hyperlink" Target="http://portal.3gpp.org/desktopmodules/Release/ReleaseDetails.aspx?releaseId=190" TargetMode="External" Id="Ra6e4d0e988764583" /><Relationship Type="http://schemas.openxmlformats.org/officeDocument/2006/relationships/hyperlink" Target="http://portal.3gpp.org/desktopmodules/WorkItem/WorkItemDetails.aspx?workitemId=750167" TargetMode="External" Id="Rc4f7a76743bc4433" /><Relationship Type="http://schemas.openxmlformats.org/officeDocument/2006/relationships/hyperlink" Target="http://www.3gpp.org/ftp/TSG_RAN/WG2_RL2/TSGR2_99bis/Docs/R2-1710561.zip" TargetMode="External" Id="R634767e1eeb24848" /><Relationship Type="http://schemas.openxmlformats.org/officeDocument/2006/relationships/hyperlink" Target="http://webapp.etsi.org/teldir/ListPersDetails.asp?PersId=34967" TargetMode="External" Id="Rac48eb28edbc4e0b" /><Relationship Type="http://schemas.openxmlformats.org/officeDocument/2006/relationships/hyperlink" Target="http://portal.3gpp.org/desktopmodules/Release/ReleaseDetails.aspx?releaseId=190" TargetMode="External" Id="R446dc0d55dc7403c" /><Relationship Type="http://schemas.openxmlformats.org/officeDocument/2006/relationships/hyperlink" Target="http://portal.3gpp.org/desktopmodules/WorkItem/WorkItemDetails.aspx?workitemId=750167" TargetMode="External" Id="R0999e8bbf0df45d7" /><Relationship Type="http://schemas.openxmlformats.org/officeDocument/2006/relationships/hyperlink" Target="http://www.3gpp.org/ftp/TSG_RAN/WG2_RL2/TSGR2_99bis/Docs/R2-1710562.zip" TargetMode="External" Id="Rf1868562df8c439f" /><Relationship Type="http://schemas.openxmlformats.org/officeDocument/2006/relationships/hyperlink" Target="http://webapp.etsi.org/teldir/ListPersDetails.asp?PersId=34967" TargetMode="External" Id="Rb04f4a49bee64922" /><Relationship Type="http://schemas.openxmlformats.org/officeDocument/2006/relationships/hyperlink" Target="http://portal.3gpp.org/desktopmodules/Release/ReleaseDetails.aspx?releaseId=190" TargetMode="External" Id="Re2bbe6a320f443bb" /><Relationship Type="http://schemas.openxmlformats.org/officeDocument/2006/relationships/hyperlink" Target="http://portal.3gpp.org/desktopmodules/WorkItem/WorkItemDetails.aspx?workitemId=750167" TargetMode="External" Id="Ra89ccc65b3124b16" /><Relationship Type="http://schemas.openxmlformats.org/officeDocument/2006/relationships/hyperlink" Target="http://www.3gpp.org/ftp/TSG_RAN/WG2_RL2/TSGR2_99bis/Docs/R2-1710563.zip" TargetMode="External" Id="R2cf7958a33924bd9" /><Relationship Type="http://schemas.openxmlformats.org/officeDocument/2006/relationships/hyperlink" Target="http://webapp.etsi.org/teldir/ListPersDetails.asp?PersId=34967" TargetMode="External" Id="R9f94387b99894858" /><Relationship Type="http://schemas.openxmlformats.org/officeDocument/2006/relationships/hyperlink" Target="http://portal.3gpp.org/desktopmodules/Release/ReleaseDetails.aspx?releaseId=190" TargetMode="External" Id="R7193fbe6dc494660" /><Relationship Type="http://schemas.openxmlformats.org/officeDocument/2006/relationships/hyperlink" Target="http://portal.3gpp.org/desktopmodules/WorkItem/WorkItemDetails.aspx?workitemId=750167" TargetMode="External" Id="R8dbab186166948c9" /><Relationship Type="http://schemas.openxmlformats.org/officeDocument/2006/relationships/hyperlink" Target="http://www.3gpp.org/ftp/TSG_RAN/WG2_RL2/TSGR2_99bis/Docs/R2-1710564.zip" TargetMode="External" Id="R9eb1de8a03ea42e8" /><Relationship Type="http://schemas.openxmlformats.org/officeDocument/2006/relationships/hyperlink" Target="http://webapp.etsi.org/teldir/ListPersDetails.asp?PersId=34967" TargetMode="External" Id="R76028bcdb11944ab" /><Relationship Type="http://schemas.openxmlformats.org/officeDocument/2006/relationships/hyperlink" Target="http://portal.3gpp.org/desktopmodules/Release/ReleaseDetails.aspx?releaseId=190" TargetMode="External" Id="Ra595dd30a01c4090" /><Relationship Type="http://schemas.openxmlformats.org/officeDocument/2006/relationships/hyperlink" Target="http://portal.3gpp.org/desktopmodules/WorkItem/WorkItemDetails.aspx?workitemId=750167" TargetMode="External" Id="Re87b8dc64d494431" /><Relationship Type="http://schemas.openxmlformats.org/officeDocument/2006/relationships/hyperlink" Target="http://www.3gpp.org/ftp/TSG_RAN/WG2_RL2/TSGR2_99bis/Docs/R2-1710565.zip" TargetMode="External" Id="R6766f2038bf4426b" /><Relationship Type="http://schemas.openxmlformats.org/officeDocument/2006/relationships/hyperlink" Target="http://webapp.etsi.org/teldir/ListPersDetails.asp?PersId=34967" TargetMode="External" Id="Rf3d0fd425c2e4176" /><Relationship Type="http://schemas.openxmlformats.org/officeDocument/2006/relationships/hyperlink" Target="http://portal.3gpp.org/desktopmodules/Release/ReleaseDetails.aspx?releaseId=190" TargetMode="External" Id="R657be15721884c74" /><Relationship Type="http://schemas.openxmlformats.org/officeDocument/2006/relationships/hyperlink" Target="http://portal.3gpp.org/desktopmodules/WorkItem/WorkItemDetails.aspx?workitemId=750167" TargetMode="External" Id="R4bfbdfe7742e4a34" /><Relationship Type="http://schemas.openxmlformats.org/officeDocument/2006/relationships/hyperlink" Target="http://www.3gpp.org/ftp/TSG_RAN/WG2_RL2/TSGR2_99bis/Docs/R2-1710566.zip" TargetMode="External" Id="R163651e80f94451b" /><Relationship Type="http://schemas.openxmlformats.org/officeDocument/2006/relationships/hyperlink" Target="http://webapp.etsi.org/teldir/ListPersDetails.asp?PersId=34967" TargetMode="External" Id="Rc4df52df95034b0f" /><Relationship Type="http://schemas.openxmlformats.org/officeDocument/2006/relationships/hyperlink" Target="http://portal.3gpp.org/ngppapp/CreateTdoc.aspx?mode=view&amp;contributionId=840549" TargetMode="External" Id="R3c7aa96d7a7b4dc2" /><Relationship Type="http://schemas.openxmlformats.org/officeDocument/2006/relationships/hyperlink" Target="http://portal.3gpp.org/desktopmodules/Release/ReleaseDetails.aspx?releaseId=190" TargetMode="External" Id="R280c1057eba14dc1" /><Relationship Type="http://schemas.openxmlformats.org/officeDocument/2006/relationships/hyperlink" Target="http://portal.3gpp.org/desktopmodules/WorkItem/WorkItemDetails.aspx?workitemId=750167" TargetMode="External" Id="R46e8ab1c65a545b2" /><Relationship Type="http://schemas.openxmlformats.org/officeDocument/2006/relationships/hyperlink" Target="http://www.3gpp.org/ftp/TSG_RAN/WG2_RL2/TSGR2_99bis/Docs/R2-1710567.zip" TargetMode="External" Id="Rca7280ac4dd44a01" /><Relationship Type="http://schemas.openxmlformats.org/officeDocument/2006/relationships/hyperlink" Target="http://webapp.etsi.org/teldir/ListPersDetails.asp?PersId=34967" TargetMode="External" Id="Rb61e8cf3fd9d4a55" /><Relationship Type="http://schemas.openxmlformats.org/officeDocument/2006/relationships/hyperlink" Target="http://portal.3gpp.org/ngppapp/CreateTdoc.aspx?mode=view&amp;contributionId=840550" TargetMode="External" Id="R5b343270089a473b" /><Relationship Type="http://schemas.openxmlformats.org/officeDocument/2006/relationships/hyperlink" Target="http://portal.3gpp.org/desktopmodules/Release/ReleaseDetails.aspx?releaseId=190" TargetMode="External" Id="R428d5a2fb10644d7" /><Relationship Type="http://schemas.openxmlformats.org/officeDocument/2006/relationships/hyperlink" Target="http://portal.3gpp.org/desktopmodules/WorkItem/WorkItemDetails.aspx?workitemId=750167" TargetMode="External" Id="R32c2733a2fd44f6a" /><Relationship Type="http://schemas.openxmlformats.org/officeDocument/2006/relationships/hyperlink" Target="http://www.3gpp.org/ftp/TSG_RAN/WG2_RL2/TSGR2_99bis/Docs/R2-1710568.zip" TargetMode="External" Id="R5d93b153446e4239" /><Relationship Type="http://schemas.openxmlformats.org/officeDocument/2006/relationships/hyperlink" Target="http://webapp.etsi.org/teldir/ListPersDetails.asp?PersId=34967" TargetMode="External" Id="Rc68801a9e00941d1" /><Relationship Type="http://schemas.openxmlformats.org/officeDocument/2006/relationships/hyperlink" Target="http://portal.3gpp.org/desktopmodules/Release/ReleaseDetails.aspx?releaseId=190" TargetMode="External" Id="R3532a1ca5bd3403b" /><Relationship Type="http://schemas.openxmlformats.org/officeDocument/2006/relationships/hyperlink" Target="http://portal.3gpp.org/desktopmodules/WorkItem/WorkItemDetails.aspx?workitemId=750167" TargetMode="External" Id="R8066e99ea6654ddc" /><Relationship Type="http://schemas.openxmlformats.org/officeDocument/2006/relationships/hyperlink" Target="http://www.3gpp.org/ftp/TSG_RAN/WG2_RL2/TSGR2_99bis/Docs/R2-1710569.zip" TargetMode="External" Id="R4094fc252017491f" /><Relationship Type="http://schemas.openxmlformats.org/officeDocument/2006/relationships/hyperlink" Target="http://webapp.etsi.org/teldir/ListPersDetails.asp?PersId=34967" TargetMode="External" Id="R2918f8f635394c66" /><Relationship Type="http://schemas.openxmlformats.org/officeDocument/2006/relationships/hyperlink" Target="http://portal.3gpp.org/desktopmodules/Release/ReleaseDetails.aspx?releaseId=190" TargetMode="External" Id="R17b8e3ca8277428e" /><Relationship Type="http://schemas.openxmlformats.org/officeDocument/2006/relationships/hyperlink" Target="http://portal.3gpp.org/desktopmodules/WorkItem/WorkItemDetails.aspx?workitemId=750167" TargetMode="External" Id="Rb94346000f864639" /><Relationship Type="http://schemas.openxmlformats.org/officeDocument/2006/relationships/hyperlink" Target="http://www.3gpp.org/ftp/TSG_RAN/WG2_RL2/TSGR2_99bis/Docs/R2-1710570.zip" TargetMode="External" Id="Rf37ae7ef21b049b1" /><Relationship Type="http://schemas.openxmlformats.org/officeDocument/2006/relationships/hyperlink" Target="http://webapp.etsi.org/teldir/ListPersDetails.asp?PersId=34967" TargetMode="External" Id="Rc19a077f03e64d6d" /><Relationship Type="http://schemas.openxmlformats.org/officeDocument/2006/relationships/hyperlink" Target="http://portal.3gpp.org/desktopmodules/Release/ReleaseDetails.aspx?releaseId=190" TargetMode="External" Id="R1ae34300e54c44f2" /><Relationship Type="http://schemas.openxmlformats.org/officeDocument/2006/relationships/hyperlink" Target="http://portal.3gpp.org/desktopmodules/WorkItem/WorkItemDetails.aspx?workitemId=750167" TargetMode="External" Id="R880cc349eab9469f" /><Relationship Type="http://schemas.openxmlformats.org/officeDocument/2006/relationships/hyperlink" Target="http://www.3gpp.org/ftp/TSG_RAN/WG2_RL2/TSGR2_99bis/Docs/R2-1710571.zip" TargetMode="External" Id="R5562133500f24024" /><Relationship Type="http://schemas.openxmlformats.org/officeDocument/2006/relationships/hyperlink" Target="http://webapp.etsi.org/teldir/ListPersDetails.asp?PersId=34967" TargetMode="External" Id="R133e4c2e58db4cd4" /><Relationship Type="http://schemas.openxmlformats.org/officeDocument/2006/relationships/hyperlink" Target="http://portal.3gpp.org/desktopmodules/Release/ReleaseDetails.aspx?releaseId=190" TargetMode="External" Id="R220f0c10c9bb4224" /><Relationship Type="http://schemas.openxmlformats.org/officeDocument/2006/relationships/hyperlink" Target="http://portal.3gpp.org/desktopmodules/WorkItem/WorkItemDetails.aspx?workitemId=750167" TargetMode="External" Id="Ra19de2e7f56b477b" /><Relationship Type="http://schemas.openxmlformats.org/officeDocument/2006/relationships/hyperlink" Target="http://www.3gpp.org/ftp/TSG_RAN/WG2_RL2/TSGR2_99bis/Docs/R2-1710572.zip" TargetMode="External" Id="Rdfe8ff84d7f44d24" /><Relationship Type="http://schemas.openxmlformats.org/officeDocument/2006/relationships/hyperlink" Target="http://webapp.etsi.org/teldir/ListPersDetails.asp?PersId=34967" TargetMode="External" Id="R52797cbbc7dd434e" /><Relationship Type="http://schemas.openxmlformats.org/officeDocument/2006/relationships/hyperlink" Target="http://portal.3gpp.org/desktopmodules/Release/ReleaseDetails.aspx?releaseId=190" TargetMode="External" Id="Reac32fd5a7654d3f" /><Relationship Type="http://schemas.openxmlformats.org/officeDocument/2006/relationships/hyperlink" Target="http://portal.3gpp.org/desktopmodules/WorkItem/WorkItemDetails.aspx?workitemId=750167" TargetMode="External" Id="R414446370bde4b8b" /><Relationship Type="http://schemas.openxmlformats.org/officeDocument/2006/relationships/hyperlink" Target="http://www.3gpp.org/ftp/TSG_RAN/WG2_RL2/TSGR2_99bis/Docs/R2-1710573.zip" TargetMode="External" Id="R13135d5c1e874c43" /><Relationship Type="http://schemas.openxmlformats.org/officeDocument/2006/relationships/hyperlink" Target="http://webapp.etsi.org/teldir/ListPersDetails.asp?PersId=34967" TargetMode="External" Id="R2afd4d22af294b47" /><Relationship Type="http://schemas.openxmlformats.org/officeDocument/2006/relationships/hyperlink" Target="http://portal.3gpp.org/desktopmodules/Release/ReleaseDetails.aspx?releaseId=190" TargetMode="External" Id="R790851a6b9194004" /><Relationship Type="http://schemas.openxmlformats.org/officeDocument/2006/relationships/hyperlink" Target="http://portal.3gpp.org/desktopmodules/WorkItem/WorkItemDetails.aspx?workitemId=750167" TargetMode="External" Id="R29978a1ada514786" /><Relationship Type="http://schemas.openxmlformats.org/officeDocument/2006/relationships/hyperlink" Target="http://www.3gpp.org/ftp/TSG_RAN/WG2_RL2/TSGR2_99bis/Docs/R2-1710574.zip" TargetMode="External" Id="R0fd54a40d2ac483f" /><Relationship Type="http://schemas.openxmlformats.org/officeDocument/2006/relationships/hyperlink" Target="http://webapp.etsi.org/teldir/ListPersDetails.asp?PersId=34967" TargetMode="External" Id="R7c39f2cecee743dd" /><Relationship Type="http://schemas.openxmlformats.org/officeDocument/2006/relationships/hyperlink" Target="http://portal.3gpp.org/desktopmodules/Release/ReleaseDetails.aspx?releaseId=190" TargetMode="External" Id="Ra158d51b0af94772" /><Relationship Type="http://schemas.openxmlformats.org/officeDocument/2006/relationships/hyperlink" Target="http://portal.3gpp.org/desktopmodules/WorkItem/WorkItemDetails.aspx?workitemId=750167" TargetMode="External" Id="R0ecacaa510354ce0" /><Relationship Type="http://schemas.openxmlformats.org/officeDocument/2006/relationships/hyperlink" Target="http://www.3gpp.org/ftp/TSG_RAN/WG2_RL2/TSGR2_99bis/Docs/R2-1710575.zip" TargetMode="External" Id="R1556503867e644b3" /><Relationship Type="http://schemas.openxmlformats.org/officeDocument/2006/relationships/hyperlink" Target="http://webapp.etsi.org/teldir/ListPersDetails.asp?PersId=34967" TargetMode="External" Id="R0762a8bf79bf4e32" /><Relationship Type="http://schemas.openxmlformats.org/officeDocument/2006/relationships/hyperlink" Target="http://portal.3gpp.org/desktopmodules/Release/ReleaseDetails.aspx?releaseId=190" TargetMode="External" Id="R18dffc937b9f4420" /><Relationship Type="http://schemas.openxmlformats.org/officeDocument/2006/relationships/hyperlink" Target="http://portal.3gpp.org/desktopmodules/WorkItem/WorkItemDetails.aspx?workitemId=750167" TargetMode="External" Id="R3bdf6d61f8eb43fb" /><Relationship Type="http://schemas.openxmlformats.org/officeDocument/2006/relationships/hyperlink" Target="http://www.3gpp.org/ftp/TSG_RAN/WG2_RL2/TSGR2_99bis/Docs/R2-1710576.zip" TargetMode="External" Id="R28c2d9b6154341cd" /><Relationship Type="http://schemas.openxmlformats.org/officeDocument/2006/relationships/hyperlink" Target="http://webapp.etsi.org/teldir/ListPersDetails.asp?PersId=34967" TargetMode="External" Id="R92b5554a808141df" /><Relationship Type="http://schemas.openxmlformats.org/officeDocument/2006/relationships/hyperlink" Target="http://portal.3gpp.org/desktopmodules/Release/ReleaseDetails.aspx?releaseId=190" TargetMode="External" Id="Rbca00d546ff14738" /><Relationship Type="http://schemas.openxmlformats.org/officeDocument/2006/relationships/hyperlink" Target="http://portal.3gpp.org/desktopmodules/WorkItem/WorkItemDetails.aspx?workitemId=750167" TargetMode="External" Id="R42a80cb5bf99474a" /><Relationship Type="http://schemas.openxmlformats.org/officeDocument/2006/relationships/hyperlink" Target="http://www.3gpp.org/ftp/TSG_RAN/WG2_RL2/TSGR2_99bis/Docs/R2-1710577.zip" TargetMode="External" Id="R56e5a1e2d94d4e67" /><Relationship Type="http://schemas.openxmlformats.org/officeDocument/2006/relationships/hyperlink" Target="http://webapp.etsi.org/teldir/ListPersDetails.asp?PersId=34967" TargetMode="External" Id="R55766377df534503" /><Relationship Type="http://schemas.openxmlformats.org/officeDocument/2006/relationships/hyperlink" Target="http://portal.3gpp.org/desktopmodules/Release/ReleaseDetails.aspx?releaseId=190" TargetMode="External" Id="R8881e745dd354ff4" /><Relationship Type="http://schemas.openxmlformats.org/officeDocument/2006/relationships/hyperlink" Target="http://portal.3gpp.org/desktopmodules/WorkItem/WorkItemDetails.aspx?workitemId=750167" TargetMode="External" Id="R22f4519b3d264951" /><Relationship Type="http://schemas.openxmlformats.org/officeDocument/2006/relationships/hyperlink" Target="http://www.3gpp.org/ftp/TSG_RAN/WG2_RL2/TSGR2_99bis/Docs/R2-1710578.zip" TargetMode="External" Id="R48199ac548004eb0" /><Relationship Type="http://schemas.openxmlformats.org/officeDocument/2006/relationships/hyperlink" Target="http://webapp.etsi.org/teldir/ListPersDetails.asp?PersId=34967" TargetMode="External" Id="R389af64b588349c9" /><Relationship Type="http://schemas.openxmlformats.org/officeDocument/2006/relationships/hyperlink" Target="http://portal.3gpp.org/desktopmodules/Release/ReleaseDetails.aspx?releaseId=190" TargetMode="External" Id="Ra90ff1d51deb46b6" /><Relationship Type="http://schemas.openxmlformats.org/officeDocument/2006/relationships/hyperlink" Target="http://portal.3gpp.org/desktopmodules/WorkItem/WorkItemDetails.aspx?workitemId=750167" TargetMode="External" Id="R0bcf2e07521e4485" /><Relationship Type="http://schemas.openxmlformats.org/officeDocument/2006/relationships/hyperlink" Target="http://www.3gpp.org/ftp/TSG_RAN/WG2_RL2/TSGR2_99bis/Docs/R2-1710579.zip" TargetMode="External" Id="R7533463283fc4f72" /><Relationship Type="http://schemas.openxmlformats.org/officeDocument/2006/relationships/hyperlink" Target="http://webapp.etsi.org/teldir/ListPersDetails.asp?PersId=34967" TargetMode="External" Id="R2c40c7aaefab4726" /><Relationship Type="http://schemas.openxmlformats.org/officeDocument/2006/relationships/hyperlink" Target="http://portal.3gpp.org/desktopmodules/Release/ReleaseDetails.aspx?releaseId=190" TargetMode="External" Id="R0b53aeb78cb14df8" /><Relationship Type="http://schemas.openxmlformats.org/officeDocument/2006/relationships/hyperlink" Target="http://portal.3gpp.org/desktopmodules/WorkItem/WorkItemDetails.aspx?workitemId=750167" TargetMode="External" Id="R0a6f032c9a064a5c" /><Relationship Type="http://schemas.openxmlformats.org/officeDocument/2006/relationships/hyperlink" Target="http://webapp.etsi.org/teldir/ListPersDetails.asp?PersId=34967" TargetMode="External" Id="R1e5b0c33250d4342" /><Relationship Type="http://schemas.openxmlformats.org/officeDocument/2006/relationships/hyperlink" Target="http://portal.3gpp.org/desktopmodules/Release/ReleaseDetails.aspx?releaseId=190" TargetMode="External" Id="Rc7721289127f47c6" /><Relationship Type="http://schemas.openxmlformats.org/officeDocument/2006/relationships/hyperlink" Target="http://portal.3gpp.org/desktopmodules/WorkItem/WorkItemDetails.aspx?workitemId=750167" TargetMode="External" Id="Rc2e45abf4f674d74" /><Relationship Type="http://schemas.openxmlformats.org/officeDocument/2006/relationships/hyperlink" Target="http://www.3gpp.org/ftp/TSG_RAN/WG2_RL2/TSGR2_99bis/Docs/R2-1710581.zip" TargetMode="External" Id="R91d7179c16984725" /><Relationship Type="http://schemas.openxmlformats.org/officeDocument/2006/relationships/hyperlink" Target="http://webapp.etsi.org/teldir/ListPersDetails.asp?PersId=34967" TargetMode="External" Id="R55efaf9df29e4263" /><Relationship Type="http://schemas.openxmlformats.org/officeDocument/2006/relationships/hyperlink" Target="http://portal.3gpp.org/desktopmodules/Release/ReleaseDetails.aspx?releaseId=190" TargetMode="External" Id="Rd49d9aa4c7654a2d" /><Relationship Type="http://schemas.openxmlformats.org/officeDocument/2006/relationships/hyperlink" Target="http://portal.3gpp.org/desktopmodules/WorkItem/WorkItemDetails.aspx?workitemId=750167" TargetMode="External" Id="Rca60a39a2d624f4b" /><Relationship Type="http://schemas.openxmlformats.org/officeDocument/2006/relationships/hyperlink" Target="http://www.3gpp.org/ftp/TSG_RAN/WG2_RL2/TSGR2_99bis/Docs/R2-1710582.zip" TargetMode="External" Id="R582754a570674506" /><Relationship Type="http://schemas.openxmlformats.org/officeDocument/2006/relationships/hyperlink" Target="http://webapp.etsi.org/teldir/ListPersDetails.asp?PersId=34967" TargetMode="External" Id="Rc9b0b5f4830f4333" /><Relationship Type="http://schemas.openxmlformats.org/officeDocument/2006/relationships/hyperlink" Target="http://portal.3gpp.org/desktopmodules/Release/ReleaseDetails.aspx?releaseId=190" TargetMode="External" Id="R7035fc54fa2f4273" /><Relationship Type="http://schemas.openxmlformats.org/officeDocument/2006/relationships/hyperlink" Target="http://portal.3gpp.org/desktopmodules/WorkItem/WorkItemDetails.aspx?workitemId=750167" TargetMode="External" Id="R209b70526e21410a" /><Relationship Type="http://schemas.openxmlformats.org/officeDocument/2006/relationships/hyperlink" Target="http://www.3gpp.org/ftp/TSG_RAN/WG2_RL2/TSGR2_99bis/Docs/R2-1710583.zip" TargetMode="External" Id="R6a3cf10912a24c64" /><Relationship Type="http://schemas.openxmlformats.org/officeDocument/2006/relationships/hyperlink" Target="http://webapp.etsi.org/teldir/ListPersDetails.asp?PersId=34967" TargetMode="External" Id="R78e18f2598074841" /><Relationship Type="http://schemas.openxmlformats.org/officeDocument/2006/relationships/hyperlink" Target="http://portal.3gpp.org/desktopmodules/Release/ReleaseDetails.aspx?releaseId=190" TargetMode="External" Id="Rf6def60e665b4f71" /><Relationship Type="http://schemas.openxmlformats.org/officeDocument/2006/relationships/hyperlink" Target="http://portal.3gpp.org/desktopmodules/WorkItem/WorkItemDetails.aspx?workitemId=750167" TargetMode="External" Id="Rad94bf0f305c4959" /><Relationship Type="http://schemas.openxmlformats.org/officeDocument/2006/relationships/hyperlink" Target="http://www.3gpp.org/ftp/TSG_RAN/WG2_RL2/TSGR2_99bis/Docs/R2-1710584.zip" TargetMode="External" Id="R400b8ae5326b4f33" /><Relationship Type="http://schemas.openxmlformats.org/officeDocument/2006/relationships/hyperlink" Target="http://webapp.etsi.org/teldir/ListPersDetails.asp?PersId=34967" TargetMode="External" Id="R1ba0be13e8ea4693" /><Relationship Type="http://schemas.openxmlformats.org/officeDocument/2006/relationships/hyperlink" Target="http://portal.3gpp.org/desktopmodules/Release/ReleaseDetails.aspx?releaseId=190" TargetMode="External" Id="R02e6a79dd15b4eec" /><Relationship Type="http://schemas.openxmlformats.org/officeDocument/2006/relationships/hyperlink" Target="http://portal.3gpp.org/desktopmodules/WorkItem/WorkItemDetails.aspx?workitemId=750167" TargetMode="External" Id="R9303116b23074e22" /><Relationship Type="http://schemas.openxmlformats.org/officeDocument/2006/relationships/hyperlink" Target="http://www.3gpp.org/ftp/TSG_RAN/WG2_RL2/TSGR2_99bis/Docs/R2-1710585.zip" TargetMode="External" Id="R11bf5c7d2a344fa2" /><Relationship Type="http://schemas.openxmlformats.org/officeDocument/2006/relationships/hyperlink" Target="http://webapp.etsi.org/teldir/ListPersDetails.asp?PersId=34967" TargetMode="External" Id="Re1ae136c3f184ca0" /><Relationship Type="http://schemas.openxmlformats.org/officeDocument/2006/relationships/hyperlink" Target="http://portal.3gpp.org/desktopmodules/Release/ReleaseDetails.aspx?releaseId=190" TargetMode="External" Id="R97e3297beaa345af" /><Relationship Type="http://schemas.openxmlformats.org/officeDocument/2006/relationships/hyperlink" Target="http://portal.3gpp.org/desktopmodules/WorkItem/WorkItemDetails.aspx?workitemId=750167" TargetMode="External" Id="Rbf2c309ca1dc4cae" /><Relationship Type="http://schemas.openxmlformats.org/officeDocument/2006/relationships/hyperlink" Target="http://www.3gpp.org/ftp/TSG_RAN/WG2_RL2/TSGR2_99bis/Docs/R2-1710586.zip" TargetMode="External" Id="R09381d64baf247ec" /><Relationship Type="http://schemas.openxmlformats.org/officeDocument/2006/relationships/hyperlink" Target="http://webapp.etsi.org/teldir/ListPersDetails.asp?PersId=34967" TargetMode="External" Id="R6b6989442d1a439e" /><Relationship Type="http://schemas.openxmlformats.org/officeDocument/2006/relationships/hyperlink" Target="http://portal.3gpp.org/desktopmodules/Release/ReleaseDetails.aspx?releaseId=190" TargetMode="External" Id="Ra9300e409d0f4893" /><Relationship Type="http://schemas.openxmlformats.org/officeDocument/2006/relationships/hyperlink" Target="http://portal.3gpp.org/desktopmodules/WorkItem/WorkItemDetails.aspx?workitemId=750167" TargetMode="External" Id="R9effe3c23d024792" /><Relationship Type="http://schemas.openxmlformats.org/officeDocument/2006/relationships/hyperlink" Target="http://www.3gpp.org/ftp/TSG_RAN/WG2_RL2/TSGR2_99bis/Docs/R2-1710587.zip" TargetMode="External" Id="R9cb54bdd9a074aac" /><Relationship Type="http://schemas.openxmlformats.org/officeDocument/2006/relationships/hyperlink" Target="http://webapp.etsi.org/teldir/ListPersDetails.asp?PersId=34967" TargetMode="External" Id="Rffa17297346d4330" /><Relationship Type="http://schemas.openxmlformats.org/officeDocument/2006/relationships/hyperlink" Target="http://portal.3gpp.org/ngppapp/CreateTdoc.aspx?mode=view&amp;contributionId=834693" TargetMode="External" Id="Rd203309c59c94c6e" /><Relationship Type="http://schemas.openxmlformats.org/officeDocument/2006/relationships/hyperlink" Target="http://portal.3gpp.org/desktopmodules/Release/ReleaseDetails.aspx?releaseId=190" TargetMode="External" Id="R625cc993fc904b29" /><Relationship Type="http://schemas.openxmlformats.org/officeDocument/2006/relationships/hyperlink" Target="http://portal.3gpp.org/desktopmodules/WorkItem/WorkItemDetails.aspx?workitemId=750167" TargetMode="External" Id="Rcc44298b353e4d39" /><Relationship Type="http://schemas.openxmlformats.org/officeDocument/2006/relationships/hyperlink" Target="http://www.3gpp.org/ftp/TSG_RAN/WG2_RL2/TSGR2_99bis/Docs/R2-1710588.zip" TargetMode="External" Id="R5bd338a9d0a141bc" /><Relationship Type="http://schemas.openxmlformats.org/officeDocument/2006/relationships/hyperlink" Target="http://webapp.etsi.org/teldir/ListPersDetails.asp?PersId=63872" TargetMode="External" Id="Rb171e5dc97f64a37" /><Relationship Type="http://schemas.openxmlformats.org/officeDocument/2006/relationships/hyperlink" Target="http://portal.3gpp.org/desktopmodules/Release/ReleaseDetails.aspx?releaseId=190" TargetMode="External" Id="R07a2cdb671404039" /><Relationship Type="http://schemas.openxmlformats.org/officeDocument/2006/relationships/hyperlink" Target="http://portal.3gpp.org/desktopmodules/WorkItem/WorkItemDetails.aspx?workitemId=750167" TargetMode="External" Id="R7f79d3882b7a499c" /><Relationship Type="http://schemas.openxmlformats.org/officeDocument/2006/relationships/hyperlink" Target="http://www.3gpp.org/ftp/TSG_RAN/WG2_RL2/TSGR2_99bis/Docs/R2-1710589.zip" TargetMode="External" Id="R593d9cd2dac34efc" /><Relationship Type="http://schemas.openxmlformats.org/officeDocument/2006/relationships/hyperlink" Target="http://webapp.etsi.org/teldir/ListPersDetails.asp?PersId=63872" TargetMode="External" Id="R60db61aa60c54ba5" /><Relationship Type="http://schemas.openxmlformats.org/officeDocument/2006/relationships/hyperlink" Target="http://portal.3gpp.org/desktopmodules/Release/ReleaseDetails.aspx?releaseId=190" TargetMode="External" Id="R156603c9b6944093" /><Relationship Type="http://schemas.openxmlformats.org/officeDocument/2006/relationships/hyperlink" Target="http://portal.3gpp.org/desktopmodules/WorkItem/WorkItemDetails.aspx?workitemId=750167" TargetMode="External" Id="R2b009d1c3ce14e50" /><Relationship Type="http://schemas.openxmlformats.org/officeDocument/2006/relationships/hyperlink" Target="http://www.3gpp.org/ftp/TSG_RAN/WG2_RL2/TSGR2_99bis/Docs/R2-1710590.zip" TargetMode="External" Id="Rbd91587cb6b3438e" /><Relationship Type="http://schemas.openxmlformats.org/officeDocument/2006/relationships/hyperlink" Target="http://webapp.etsi.org/teldir/ListPersDetails.asp?PersId=63872" TargetMode="External" Id="R2419648519744731" /><Relationship Type="http://schemas.openxmlformats.org/officeDocument/2006/relationships/hyperlink" Target="http://portal.3gpp.org/desktopmodules/Release/ReleaseDetails.aspx?releaseId=190" TargetMode="External" Id="Rba152c46fa7f4640" /><Relationship Type="http://schemas.openxmlformats.org/officeDocument/2006/relationships/hyperlink" Target="http://portal.3gpp.org/desktopmodules/WorkItem/WorkItemDetails.aspx?workitemId=750167" TargetMode="External" Id="Rf495fed20b044bf1" /><Relationship Type="http://schemas.openxmlformats.org/officeDocument/2006/relationships/hyperlink" Target="http://www.3gpp.org/ftp/TSG_RAN/WG2_RL2/TSGR2_99bis/Docs/R2-1710591.zip" TargetMode="External" Id="R48188a5c57d14a74" /><Relationship Type="http://schemas.openxmlformats.org/officeDocument/2006/relationships/hyperlink" Target="http://webapp.etsi.org/teldir/ListPersDetails.asp?PersId=63872" TargetMode="External" Id="R10abfcb07ece447b" /><Relationship Type="http://schemas.openxmlformats.org/officeDocument/2006/relationships/hyperlink" Target="http://portal.3gpp.org/ngppapp/CreateTdoc.aspx?mode=view&amp;contributionId=812790" TargetMode="External" Id="R40430f6706ed40ec" /><Relationship Type="http://schemas.openxmlformats.org/officeDocument/2006/relationships/hyperlink" Target="http://portal.3gpp.org/desktopmodules/Release/ReleaseDetails.aspx?releaseId=190" TargetMode="External" Id="R3ff4525b33cc4899" /><Relationship Type="http://schemas.openxmlformats.org/officeDocument/2006/relationships/hyperlink" Target="http://portal.3gpp.org/desktopmodules/WorkItem/WorkItemDetails.aspx?workitemId=750167" TargetMode="External" Id="Rf4353fa6d90645a5" /><Relationship Type="http://schemas.openxmlformats.org/officeDocument/2006/relationships/hyperlink" Target="http://www.3gpp.org/ftp/TSG_RAN/WG2_RL2/TSGR2_99bis/Docs/R2-1710592.zip" TargetMode="External" Id="R430941555d234d3a" /><Relationship Type="http://schemas.openxmlformats.org/officeDocument/2006/relationships/hyperlink" Target="http://webapp.etsi.org/teldir/ListPersDetails.asp?PersId=63872" TargetMode="External" Id="Rfb94d1b62af7423a" /><Relationship Type="http://schemas.openxmlformats.org/officeDocument/2006/relationships/hyperlink" Target="http://portal.3gpp.org/desktopmodules/Release/ReleaseDetails.aspx?releaseId=190" TargetMode="External" Id="R811772d783214967" /><Relationship Type="http://schemas.openxmlformats.org/officeDocument/2006/relationships/hyperlink" Target="http://portal.3gpp.org/desktopmodules/WorkItem/WorkItemDetails.aspx?workitemId=750167" TargetMode="External" Id="R5880712a28614cf6" /><Relationship Type="http://schemas.openxmlformats.org/officeDocument/2006/relationships/hyperlink" Target="http://www.3gpp.org/ftp/TSG_RAN/WG2_RL2/TSGR2_99bis/Docs/R2-1710593.zip" TargetMode="External" Id="R2d5749601ee8491b" /><Relationship Type="http://schemas.openxmlformats.org/officeDocument/2006/relationships/hyperlink" Target="http://webapp.etsi.org/teldir/ListPersDetails.asp?PersId=63872" TargetMode="External" Id="R2e092355fdbf48b7" /><Relationship Type="http://schemas.openxmlformats.org/officeDocument/2006/relationships/hyperlink" Target="http://portal.3gpp.org/ngppapp/CreateTdoc.aspx?mode=view&amp;contributionId=812810" TargetMode="External" Id="R6a076f2269344238" /><Relationship Type="http://schemas.openxmlformats.org/officeDocument/2006/relationships/hyperlink" Target="http://portal.3gpp.org/desktopmodules/Release/ReleaseDetails.aspx?releaseId=190" TargetMode="External" Id="R30bb346ba6634625" /><Relationship Type="http://schemas.openxmlformats.org/officeDocument/2006/relationships/hyperlink" Target="http://portal.3gpp.org/desktopmodules/WorkItem/WorkItemDetails.aspx?workitemId=750167" TargetMode="External" Id="R220b9dd2041a4f04" /><Relationship Type="http://schemas.openxmlformats.org/officeDocument/2006/relationships/hyperlink" Target="http://www.3gpp.org/ftp/TSG_RAN/WG2_RL2/TSGR2_99bis/Docs/R2-1710594.zip" TargetMode="External" Id="R87a90e823aa14e03" /><Relationship Type="http://schemas.openxmlformats.org/officeDocument/2006/relationships/hyperlink" Target="http://webapp.etsi.org/teldir/ListPersDetails.asp?PersId=63872" TargetMode="External" Id="R4e013c58d4314a7d" /><Relationship Type="http://schemas.openxmlformats.org/officeDocument/2006/relationships/hyperlink" Target="http://portal.3gpp.org/ngppapp/CreateTdoc.aspx?mode=view&amp;contributionId=832481" TargetMode="External" Id="R300b6688ff824cda" /><Relationship Type="http://schemas.openxmlformats.org/officeDocument/2006/relationships/hyperlink" Target="http://portal.3gpp.org/desktopmodules/Release/ReleaseDetails.aspx?releaseId=190" TargetMode="External" Id="R6c53beffe6ff4661" /><Relationship Type="http://schemas.openxmlformats.org/officeDocument/2006/relationships/hyperlink" Target="http://portal.3gpp.org/desktopmodules/WorkItem/WorkItemDetails.aspx?workitemId=750167" TargetMode="External" Id="Rd02d36fd732e4ed3" /><Relationship Type="http://schemas.openxmlformats.org/officeDocument/2006/relationships/hyperlink" Target="http://www.3gpp.org/ftp/TSG_RAN/WG2_RL2/TSGR2_99bis/Docs/R2-1710595.zip" TargetMode="External" Id="R404ee04abc5c45c6" /><Relationship Type="http://schemas.openxmlformats.org/officeDocument/2006/relationships/hyperlink" Target="http://webapp.etsi.org/teldir/ListPersDetails.asp?PersId=63872" TargetMode="External" Id="R20c25f50d57e4c3c" /><Relationship Type="http://schemas.openxmlformats.org/officeDocument/2006/relationships/hyperlink" Target="http://portal.3gpp.org/ngppapp/CreateTdoc.aspx?mode=view&amp;contributionId=812815" TargetMode="External" Id="Re45eb22fafad41a5" /><Relationship Type="http://schemas.openxmlformats.org/officeDocument/2006/relationships/hyperlink" Target="http://portal.3gpp.org/desktopmodules/Release/ReleaseDetails.aspx?releaseId=190" TargetMode="External" Id="Rbbd3afc036ce49eb" /><Relationship Type="http://schemas.openxmlformats.org/officeDocument/2006/relationships/hyperlink" Target="http://portal.3gpp.org/desktopmodules/WorkItem/WorkItemDetails.aspx?workitemId=750167" TargetMode="External" Id="R9a0adb4eb47a4b04" /><Relationship Type="http://schemas.openxmlformats.org/officeDocument/2006/relationships/hyperlink" Target="http://www.3gpp.org/ftp/TSG_RAN/WG2_RL2/TSGR2_99bis/Docs/R2-1710596.zip" TargetMode="External" Id="R8f42a422bebd43ef" /><Relationship Type="http://schemas.openxmlformats.org/officeDocument/2006/relationships/hyperlink" Target="http://webapp.etsi.org/teldir/ListPersDetails.asp?PersId=63872" TargetMode="External" Id="R5e37c9619a1a42bc" /><Relationship Type="http://schemas.openxmlformats.org/officeDocument/2006/relationships/hyperlink" Target="http://portal.3gpp.org/desktopmodules/Release/ReleaseDetails.aspx?releaseId=190" TargetMode="External" Id="R5e3f91281e2b4ac6" /><Relationship Type="http://schemas.openxmlformats.org/officeDocument/2006/relationships/hyperlink" Target="http://portal.3gpp.org/desktopmodules/WorkItem/WorkItemDetails.aspx?workitemId=750167" TargetMode="External" Id="R1ad8c516134942bb" /><Relationship Type="http://schemas.openxmlformats.org/officeDocument/2006/relationships/hyperlink" Target="http://www.3gpp.org/ftp/TSG_RAN/WG2_RL2/TSGR2_99bis/Docs/R2-1710597.zip" TargetMode="External" Id="R60d54543ab394b21" /><Relationship Type="http://schemas.openxmlformats.org/officeDocument/2006/relationships/hyperlink" Target="http://webapp.etsi.org/teldir/ListPersDetails.asp?PersId=63872" TargetMode="External" Id="R9d8ff4be05334840" /><Relationship Type="http://schemas.openxmlformats.org/officeDocument/2006/relationships/hyperlink" Target="http://portal.3gpp.org/desktopmodules/Release/ReleaseDetails.aspx?releaseId=190" TargetMode="External" Id="R6e04abc4a2fc4e6f" /><Relationship Type="http://schemas.openxmlformats.org/officeDocument/2006/relationships/hyperlink" Target="http://portal.3gpp.org/desktopmodules/WorkItem/WorkItemDetails.aspx?workitemId=750167" TargetMode="External" Id="R60bb3433775a4065" /><Relationship Type="http://schemas.openxmlformats.org/officeDocument/2006/relationships/hyperlink" Target="http://www.3gpp.org/ftp/TSG_RAN/WG2_RL2/TSGR2_99bis/Docs/R2-1710598.zip" TargetMode="External" Id="R14e7a08609704f35" /><Relationship Type="http://schemas.openxmlformats.org/officeDocument/2006/relationships/hyperlink" Target="http://webapp.etsi.org/teldir/ListPersDetails.asp?PersId=63872" TargetMode="External" Id="Re889d7e036c14422" /><Relationship Type="http://schemas.openxmlformats.org/officeDocument/2006/relationships/hyperlink" Target="http://portal.3gpp.org/ngppapp/CreateTdoc.aspx?mode=view&amp;contributionId=812817" TargetMode="External" Id="R94f21a0ec12e40da" /><Relationship Type="http://schemas.openxmlformats.org/officeDocument/2006/relationships/hyperlink" Target="http://portal.3gpp.org/desktopmodules/Release/ReleaseDetails.aspx?releaseId=190" TargetMode="External" Id="R3dc13cf613294901" /><Relationship Type="http://schemas.openxmlformats.org/officeDocument/2006/relationships/hyperlink" Target="http://portal.3gpp.org/desktopmodules/WorkItem/WorkItemDetails.aspx?workitemId=750167" TargetMode="External" Id="Rcdf27a23950943e8" /><Relationship Type="http://schemas.openxmlformats.org/officeDocument/2006/relationships/hyperlink" Target="http://www.3gpp.org/ftp/TSG_RAN/WG2_RL2/TSGR2_99bis/Docs/R2-1710599.zip" TargetMode="External" Id="R1560231216054b1b" /><Relationship Type="http://schemas.openxmlformats.org/officeDocument/2006/relationships/hyperlink" Target="http://webapp.etsi.org/teldir/ListPersDetails.asp?PersId=63872" TargetMode="External" Id="R2fe97ba7f385430c" /><Relationship Type="http://schemas.openxmlformats.org/officeDocument/2006/relationships/hyperlink" Target="http://portal.3gpp.org/desktopmodules/Release/ReleaseDetails.aspx?releaseId=190" TargetMode="External" Id="R53ae28f96d8f48fc" /><Relationship Type="http://schemas.openxmlformats.org/officeDocument/2006/relationships/hyperlink" Target="http://portal.3gpp.org/desktopmodules/WorkItem/WorkItemDetails.aspx?workitemId=750167" TargetMode="External" Id="R48fac2408f2d41d9" /><Relationship Type="http://schemas.openxmlformats.org/officeDocument/2006/relationships/hyperlink" Target="http://www.3gpp.org/ftp/TSG_RAN/WG2_RL2/TSGR2_99bis/Docs/R2-1710600.zip" TargetMode="External" Id="Rf9145977e9ba4efc" /><Relationship Type="http://schemas.openxmlformats.org/officeDocument/2006/relationships/hyperlink" Target="http://webapp.etsi.org/teldir/ListPersDetails.asp?PersId=47010" TargetMode="External" Id="R423e5cf24c444bc7" /><Relationship Type="http://schemas.openxmlformats.org/officeDocument/2006/relationships/hyperlink" Target="http://portal.3gpp.org/desktopmodules/Release/ReleaseDetails.aspx?releaseId=190" TargetMode="External" Id="R237c22238e8a4970" /><Relationship Type="http://schemas.openxmlformats.org/officeDocument/2006/relationships/hyperlink" Target="http://portal.3gpp.org/desktopmodules/WorkItem/WorkItemDetails.aspx?workitemId=750167" TargetMode="External" Id="Rb3701339cc3d498f" /><Relationship Type="http://schemas.openxmlformats.org/officeDocument/2006/relationships/hyperlink" Target="http://www.3gpp.org/ftp/TSG_RAN/WG2_RL2/TSGR2_99bis/Docs/R2-1710601.zip" TargetMode="External" Id="Rdae181ed937a4a5a" /><Relationship Type="http://schemas.openxmlformats.org/officeDocument/2006/relationships/hyperlink" Target="http://webapp.etsi.org/teldir/ListPersDetails.asp?PersId=63872" TargetMode="External" Id="R76538174359c4ea1" /><Relationship Type="http://schemas.openxmlformats.org/officeDocument/2006/relationships/hyperlink" Target="http://portal.3gpp.org/ngppapp/CreateTdoc.aspx?mode=view&amp;contributionId=812819" TargetMode="External" Id="R0eb37850e9a44ebe" /><Relationship Type="http://schemas.openxmlformats.org/officeDocument/2006/relationships/hyperlink" Target="http://portal.3gpp.org/desktopmodules/Release/ReleaseDetails.aspx?releaseId=190" TargetMode="External" Id="R82203f8b6c554cb5" /><Relationship Type="http://schemas.openxmlformats.org/officeDocument/2006/relationships/hyperlink" Target="http://portal.3gpp.org/desktopmodules/WorkItem/WorkItemDetails.aspx?workitemId=750167" TargetMode="External" Id="Rff6eee86280f4a86" /><Relationship Type="http://schemas.openxmlformats.org/officeDocument/2006/relationships/hyperlink" Target="http://www.3gpp.org/ftp/TSG_RAN/WG2_RL2/TSGR2_99bis/Docs/R2-1710602.zip" TargetMode="External" Id="Rc45f0fb294c24b0d" /><Relationship Type="http://schemas.openxmlformats.org/officeDocument/2006/relationships/hyperlink" Target="http://webapp.etsi.org/teldir/ListPersDetails.asp?PersId=63872" TargetMode="External" Id="Rc00929eaa28a44ec" /><Relationship Type="http://schemas.openxmlformats.org/officeDocument/2006/relationships/hyperlink" Target="http://portal.3gpp.org/desktopmodules/Release/ReleaseDetails.aspx?releaseId=190" TargetMode="External" Id="Ra5aa4287c33a49f5" /><Relationship Type="http://schemas.openxmlformats.org/officeDocument/2006/relationships/hyperlink" Target="http://portal.3gpp.org/desktopmodules/WorkItem/WorkItemDetails.aspx?workitemId=750167" TargetMode="External" Id="R7caefda2c17d4094" /><Relationship Type="http://schemas.openxmlformats.org/officeDocument/2006/relationships/hyperlink" Target="http://www.3gpp.org/ftp/TSG_RAN/WG2_RL2/TSGR2_99bis/Docs/R2-1710603.zip" TargetMode="External" Id="Rff5b0a3013f44dc9" /><Relationship Type="http://schemas.openxmlformats.org/officeDocument/2006/relationships/hyperlink" Target="http://webapp.etsi.org/teldir/ListPersDetails.asp?PersId=63872" TargetMode="External" Id="R958c172e83444579" /><Relationship Type="http://schemas.openxmlformats.org/officeDocument/2006/relationships/hyperlink" Target="http://portal.3gpp.org/desktopmodules/Release/ReleaseDetails.aspx?releaseId=190" TargetMode="External" Id="Refbb4c587f23489d" /><Relationship Type="http://schemas.openxmlformats.org/officeDocument/2006/relationships/hyperlink" Target="http://portal.3gpp.org/desktopmodules/WorkItem/WorkItemDetails.aspx?workitemId=750167" TargetMode="External" Id="R9d114521c50e43ec" /><Relationship Type="http://schemas.openxmlformats.org/officeDocument/2006/relationships/hyperlink" Target="http://www.3gpp.org/ftp/TSG_RAN/WG2_RL2/TSGR2_99bis/Docs/R2-1710604.zip" TargetMode="External" Id="R60a7553ea8964a67" /><Relationship Type="http://schemas.openxmlformats.org/officeDocument/2006/relationships/hyperlink" Target="http://webapp.etsi.org/teldir/ListPersDetails.asp?PersId=63872" TargetMode="External" Id="Rc3d9eb66958249bb" /><Relationship Type="http://schemas.openxmlformats.org/officeDocument/2006/relationships/hyperlink" Target="http://portal.3gpp.org/ngppapp/CreateTdoc.aspx?mode=view&amp;contributionId=812822" TargetMode="External" Id="Re81ce3d299b043cf" /><Relationship Type="http://schemas.openxmlformats.org/officeDocument/2006/relationships/hyperlink" Target="http://portal.3gpp.org/desktopmodules/Release/ReleaseDetails.aspx?releaseId=190" TargetMode="External" Id="Rc944eb143ed64f94" /><Relationship Type="http://schemas.openxmlformats.org/officeDocument/2006/relationships/hyperlink" Target="http://portal.3gpp.org/desktopmodules/WorkItem/WorkItemDetails.aspx?workitemId=750167" TargetMode="External" Id="R46e040fb68df4294" /><Relationship Type="http://schemas.openxmlformats.org/officeDocument/2006/relationships/hyperlink" Target="http://www.3gpp.org/ftp/TSG_RAN/WG2_RL2/TSGR2_99bis/Docs/R2-1710605.zip" TargetMode="External" Id="R51ce96e14de340cd" /><Relationship Type="http://schemas.openxmlformats.org/officeDocument/2006/relationships/hyperlink" Target="http://webapp.etsi.org/teldir/ListPersDetails.asp?PersId=63872" TargetMode="External" Id="R9c5f1b71afcf45e8" /><Relationship Type="http://schemas.openxmlformats.org/officeDocument/2006/relationships/hyperlink" Target="http://portal.3gpp.org/desktopmodules/Release/ReleaseDetails.aspx?releaseId=190" TargetMode="External" Id="R3f12b1a372544776" /><Relationship Type="http://schemas.openxmlformats.org/officeDocument/2006/relationships/hyperlink" Target="http://portal.3gpp.org/desktopmodules/WorkItem/WorkItemDetails.aspx?workitemId=750167" TargetMode="External" Id="R84e4c33edb744a99" /><Relationship Type="http://schemas.openxmlformats.org/officeDocument/2006/relationships/hyperlink" Target="http://www.3gpp.org/ftp/TSG_RAN/WG2_RL2/TSGR2_99bis/Docs/R2-1710606.zip" TargetMode="External" Id="R19f88fb259894645" /><Relationship Type="http://schemas.openxmlformats.org/officeDocument/2006/relationships/hyperlink" Target="http://webapp.etsi.org/teldir/ListPersDetails.asp?PersId=63872" TargetMode="External" Id="R402c253c0b5f4e30" /><Relationship Type="http://schemas.openxmlformats.org/officeDocument/2006/relationships/hyperlink" Target="http://portal.3gpp.org/desktopmodules/Release/ReleaseDetails.aspx?releaseId=190" TargetMode="External" Id="R0434955071014260" /><Relationship Type="http://schemas.openxmlformats.org/officeDocument/2006/relationships/hyperlink" Target="http://portal.3gpp.org/desktopmodules/WorkItem/WorkItemDetails.aspx?workitemId=750167" TargetMode="External" Id="R566c58e1d438415f" /><Relationship Type="http://schemas.openxmlformats.org/officeDocument/2006/relationships/hyperlink" Target="http://www.3gpp.org/ftp/TSG_RAN/WG2_RL2/TSGR2_99bis/Docs/R2-1710607.zip" TargetMode="External" Id="R33e9592b3eed4999" /><Relationship Type="http://schemas.openxmlformats.org/officeDocument/2006/relationships/hyperlink" Target="http://webapp.etsi.org/teldir/ListPersDetails.asp?PersId=63872" TargetMode="External" Id="Rc3cb5f668805465d" /><Relationship Type="http://schemas.openxmlformats.org/officeDocument/2006/relationships/hyperlink" Target="http://portal.3gpp.org/desktopmodules/Release/ReleaseDetails.aspx?releaseId=190" TargetMode="External" Id="R0561b136acbc42e3" /><Relationship Type="http://schemas.openxmlformats.org/officeDocument/2006/relationships/hyperlink" Target="http://portal.3gpp.org/desktopmodules/WorkItem/WorkItemDetails.aspx?workitemId=750167" TargetMode="External" Id="Rb8c24c9e231e40dc" /><Relationship Type="http://schemas.openxmlformats.org/officeDocument/2006/relationships/hyperlink" Target="http://www.3gpp.org/ftp/TSG_RAN/WG2_RL2/TSGR2_99bis/Docs/R2-1710608.zip" TargetMode="External" Id="R645ca17c7a854b7e" /><Relationship Type="http://schemas.openxmlformats.org/officeDocument/2006/relationships/hyperlink" Target="http://webapp.etsi.org/teldir/ListPersDetails.asp?PersId=63872" TargetMode="External" Id="R362c73a760f24e03" /><Relationship Type="http://schemas.openxmlformats.org/officeDocument/2006/relationships/hyperlink" Target="http://portal.3gpp.org/desktopmodules/Release/ReleaseDetails.aspx?releaseId=190" TargetMode="External" Id="Rc73f771cbe734468" /><Relationship Type="http://schemas.openxmlformats.org/officeDocument/2006/relationships/hyperlink" Target="http://portal.3gpp.org/desktopmodules/WorkItem/WorkItemDetails.aspx?workitemId=750167" TargetMode="External" Id="R12b5d8be97a44fc5" /><Relationship Type="http://schemas.openxmlformats.org/officeDocument/2006/relationships/hyperlink" Target="http://www.3gpp.org/ftp/TSG_RAN/WG2_RL2/TSGR2_99bis/Docs/R2-1710609.zip" TargetMode="External" Id="R27856e03286f4eed" /><Relationship Type="http://schemas.openxmlformats.org/officeDocument/2006/relationships/hyperlink" Target="http://webapp.etsi.org/teldir/ListPersDetails.asp?PersId=63872" TargetMode="External" Id="R579b44f32da14a73" /><Relationship Type="http://schemas.openxmlformats.org/officeDocument/2006/relationships/hyperlink" Target="http://portal.3gpp.org/desktopmodules/Release/ReleaseDetails.aspx?releaseId=190" TargetMode="External" Id="R59763a7ddf6445c2" /><Relationship Type="http://schemas.openxmlformats.org/officeDocument/2006/relationships/hyperlink" Target="http://portal.3gpp.org/desktopmodules/WorkItem/WorkItemDetails.aspx?workitemId=750167" TargetMode="External" Id="R35e377169f70407f" /><Relationship Type="http://schemas.openxmlformats.org/officeDocument/2006/relationships/hyperlink" Target="http://www.3gpp.org/ftp/TSG_RAN/WG2_RL2/TSGR2_99bis/Docs/R2-1710610.zip" TargetMode="External" Id="R7ecb9efbe4dc49d5" /><Relationship Type="http://schemas.openxmlformats.org/officeDocument/2006/relationships/hyperlink" Target="http://webapp.etsi.org/teldir/ListPersDetails.asp?PersId=63872" TargetMode="External" Id="R41209818145e4f76" /><Relationship Type="http://schemas.openxmlformats.org/officeDocument/2006/relationships/hyperlink" Target="http://portal.3gpp.org/desktopmodules/Release/ReleaseDetails.aspx?releaseId=190" TargetMode="External" Id="R620d5ae35d374a05" /><Relationship Type="http://schemas.openxmlformats.org/officeDocument/2006/relationships/hyperlink" Target="http://portal.3gpp.org/desktopmodules/WorkItem/WorkItemDetails.aspx?workitemId=750167" TargetMode="External" Id="Rce5cd439ee104c5f" /><Relationship Type="http://schemas.openxmlformats.org/officeDocument/2006/relationships/hyperlink" Target="http://www.3gpp.org/ftp/TSG_RAN/WG2_RL2/TSGR2_99bis/Docs/R2-1710611.zip" TargetMode="External" Id="R2a71d92cbd314821" /><Relationship Type="http://schemas.openxmlformats.org/officeDocument/2006/relationships/hyperlink" Target="http://webapp.etsi.org/teldir/ListPersDetails.asp?PersId=63872" TargetMode="External" Id="Rf28df541f76f4920" /><Relationship Type="http://schemas.openxmlformats.org/officeDocument/2006/relationships/hyperlink" Target="http://portal.3gpp.org/ngppapp/CreateTdoc.aspx?mode=view&amp;contributionId=812798" TargetMode="External" Id="Rb2c5b2bc565e46a5" /><Relationship Type="http://schemas.openxmlformats.org/officeDocument/2006/relationships/hyperlink" Target="http://portal.3gpp.org/ngppapp/CreateTdoc.aspx?mode=view&amp;contributionId=840893" TargetMode="External" Id="Rfb0108a3e48c4fec" /><Relationship Type="http://schemas.openxmlformats.org/officeDocument/2006/relationships/hyperlink" Target="http://portal.3gpp.org/desktopmodules/Release/ReleaseDetails.aspx?releaseId=190" TargetMode="External" Id="R66c439ce90c648b6" /><Relationship Type="http://schemas.openxmlformats.org/officeDocument/2006/relationships/hyperlink" Target="http://portal.3gpp.org/desktopmodules/WorkItem/WorkItemDetails.aspx?workitemId=750167" TargetMode="External" Id="R135b52d8df5d46df" /><Relationship Type="http://schemas.openxmlformats.org/officeDocument/2006/relationships/hyperlink" Target="http://www.3gpp.org/ftp/TSG_RAN/WG2_RL2/TSGR2_99bis/Docs/R2-1710612.zip" TargetMode="External" Id="R1f0a5c9732a44b44" /><Relationship Type="http://schemas.openxmlformats.org/officeDocument/2006/relationships/hyperlink" Target="http://webapp.etsi.org/teldir/ListPersDetails.asp?PersId=63872" TargetMode="External" Id="R64a76644e9d14ee1" /><Relationship Type="http://schemas.openxmlformats.org/officeDocument/2006/relationships/hyperlink" Target="http://portal.3gpp.org/desktopmodules/Release/ReleaseDetails.aspx?releaseId=190" TargetMode="External" Id="R69c596431dfb40b1" /><Relationship Type="http://schemas.openxmlformats.org/officeDocument/2006/relationships/hyperlink" Target="http://portal.3gpp.org/desktopmodules/WorkItem/WorkItemDetails.aspx?workitemId=750167" TargetMode="External" Id="R7c4e032fb73846d1" /><Relationship Type="http://schemas.openxmlformats.org/officeDocument/2006/relationships/hyperlink" Target="http://www.3gpp.org/ftp/TSG_RAN/WG2_RL2/TSGR2_99bis/Docs/R2-1710613.zip" TargetMode="External" Id="Rbfb3727abe7f4db2" /><Relationship Type="http://schemas.openxmlformats.org/officeDocument/2006/relationships/hyperlink" Target="http://webapp.etsi.org/teldir/ListPersDetails.asp?PersId=63872" TargetMode="External" Id="R7c8b5ab728624993" /><Relationship Type="http://schemas.openxmlformats.org/officeDocument/2006/relationships/hyperlink" Target="http://portal.3gpp.org/desktopmodules/Release/ReleaseDetails.aspx?releaseId=190" TargetMode="External" Id="R7dd2a2b582f74508" /><Relationship Type="http://schemas.openxmlformats.org/officeDocument/2006/relationships/hyperlink" Target="http://portal.3gpp.org/desktopmodules/WorkItem/WorkItemDetails.aspx?workitemId=750167" TargetMode="External" Id="Rb8808402df744c85" /><Relationship Type="http://schemas.openxmlformats.org/officeDocument/2006/relationships/hyperlink" Target="http://www.3gpp.org/ftp/TSG_RAN/WG2_RL2/TSGR2_99bis/Docs/R2-1710614.zip" TargetMode="External" Id="R0dfac6344dae449c" /><Relationship Type="http://schemas.openxmlformats.org/officeDocument/2006/relationships/hyperlink" Target="http://webapp.etsi.org/teldir/ListPersDetails.asp?PersId=63872" TargetMode="External" Id="Rea701a0fadc345be" /><Relationship Type="http://schemas.openxmlformats.org/officeDocument/2006/relationships/hyperlink" Target="http://portal.3gpp.org/desktopmodules/Release/ReleaseDetails.aspx?releaseId=190" TargetMode="External" Id="R1f5ab48463234215" /><Relationship Type="http://schemas.openxmlformats.org/officeDocument/2006/relationships/hyperlink" Target="http://portal.3gpp.org/desktopmodules/WorkItem/WorkItemDetails.aspx?workitemId=750167" TargetMode="External" Id="R8656e9cc9a2d46b2" /><Relationship Type="http://schemas.openxmlformats.org/officeDocument/2006/relationships/hyperlink" Target="http://www.3gpp.org/ftp/TSG_RAN/WG2_RL2/TSGR2_99bis/Docs/R2-1710615.zip" TargetMode="External" Id="R37fffe006251419c" /><Relationship Type="http://schemas.openxmlformats.org/officeDocument/2006/relationships/hyperlink" Target="http://webapp.etsi.org/teldir/ListPersDetails.asp?PersId=63872" TargetMode="External" Id="R532ff49231c947c5" /><Relationship Type="http://schemas.openxmlformats.org/officeDocument/2006/relationships/hyperlink" Target="http://portal.3gpp.org/desktopmodules/Release/ReleaseDetails.aspx?releaseId=190" TargetMode="External" Id="R3d6b873bf3344496" /><Relationship Type="http://schemas.openxmlformats.org/officeDocument/2006/relationships/hyperlink" Target="http://portal.3gpp.org/desktopmodules/WorkItem/WorkItemDetails.aspx?workitemId=750167" TargetMode="External" Id="R0cd97fa939794179" /><Relationship Type="http://schemas.openxmlformats.org/officeDocument/2006/relationships/hyperlink" Target="http://www.3gpp.org/ftp/TSG_RAN/WG2_RL2/TSGR2_99bis/Docs/R2-1710616.zip" TargetMode="External" Id="Rbcb280c8f82f484b" /><Relationship Type="http://schemas.openxmlformats.org/officeDocument/2006/relationships/hyperlink" Target="http://webapp.etsi.org/teldir/ListPersDetails.asp?PersId=63872" TargetMode="External" Id="Rc543a775e48d4fed" /><Relationship Type="http://schemas.openxmlformats.org/officeDocument/2006/relationships/hyperlink" Target="http://portal.3gpp.org/desktopmodules/Release/ReleaseDetails.aspx?releaseId=190" TargetMode="External" Id="R1f09f252e5554acd" /><Relationship Type="http://schemas.openxmlformats.org/officeDocument/2006/relationships/hyperlink" Target="http://portal.3gpp.org/desktopmodules/WorkItem/WorkItemDetails.aspx?workitemId=750167" TargetMode="External" Id="Ra4d66ee2a4514252" /><Relationship Type="http://schemas.openxmlformats.org/officeDocument/2006/relationships/hyperlink" Target="http://www.3gpp.org/ftp/TSG_RAN/WG2_RL2/TSGR2_99bis/Docs/R2-1710617.zip" TargetMode="External" Id="R37462f40d9224226" /><Relationship Type="http://schemas.openxmlformats.org/officeDocument/2006/relationships/hyperlink" Target="http://webapp.etsi.org/teldir/ListPersDetails.asp?PersId=63872" TargetMode="External" Id="Rd3e6954375b94393" /><Relationship Type="http://schemas.openxmlformats.org/officeDocument/2006/relationships/hyperlink" Target="http://portal.3gpp.org/desktopmodules/Release/ReleaseDetails.aspx?releaseId=190" TargetMode="External" Id="Rc285fad2dfdd4a7e" /><Relationship Type="http://schemas.openxmlformats.org/officeDocument/2006/relationships/hyperlink" Target="http://portal.3gpp.org/desktopmodules/WorkItem/WorkItemDetails.aspx?workitemId=750167" TargetMode="External" Id="R61dfd81ccaad45e8" /><Relationship Type="http://schemas.openxmlformats.org/officeDocument/2006/relationships/hyperlink" Target="http://www.3gpp.org/ftp/TSG_RAN/WG2_RL2/TSGR2_99bis/Docs/R2-1710618.zip" TargetMode="External" Id="R2ce38b4195a34b71" /><Relationship Type="http://schemas.openxmlformats.org/officeDocument/2006/relationships/hyperlink" Target="http://webapp.etsi.org/teldir/ListPersDetails.asp?PersId=63872" TargetMode="External" Id="R39b78b8c389b426c" /><Relationship Type="http://schemas.openxmlformats.org/officeDocument/2006/relationships/hyperlink" Target="http://portal.3gpp.org/desktopmodules/Release/ReleaseDetails.aspx?releaseId=190" TargetMode="External" Id="R21525e26945f4949" /><Relationship Type="http://schemas.openxmlformats.org/officeDocument/2006/relationships/hyperlink" Target="http://portal.3gpp.org/desktopmodules/WorkItem/WorkItemDetails.aspx?workitemId=750167" TargetMode="External" Id="Rc91339194de24453" /><Relationship Type="http://schemas.openxmlformats.org/officeDocument/2006/relationships/hyperlink" Target="http://www.3gpp.org/ftp/TSG_RAN/WG2_RL2/TSGR2_99bis/Docs/R2-1710619.zip" TargetMode="External" Id="R451bac6a983240e9" /><Relationship Type="http://schemas.openxmlformats.org/officeDocument/2006/relationships/hyperlink" Target="http://webapp.etsi.org/teldir/ListPersDetails.asp?PersId=63872" TargetMode="External" Id="Rfc7e16fb357945c8" /><Relationship Type="http://schemas.openxmlformats.org/officeDocument/2006/relationships/hyperlink" Target="http://portal.3gpp.org/desktopmodules/Release/ReleaseDetails.aspx?releaseId=190" TargetMode="External" Id="Rc02d16a1b3c24620" /><Relationship Type="http://schemas.openxmlformats.org/officeDocument/2006/relationships/hyperlink" Target="http://portal.3gpp.org/desktopmodules/WorkItem/WorkItemDetails.aspx?workitemId=750167" TargetMode="External" Id="Rf72f8af46d1842d8" /><Relationship Type="http://schemas.openxmlformats.org/officeDocument/2006/relationships/hyperlink" Target="http://www.3gpp.org/ftp/TSG_RAN/WG2_RL2/TSGR2_99bis/Docs/R2-1710620.zip" TargetMode="External" Id="Rb6e01c04a0804648" /><Relationship Type="http://schemas.openxmlformats.org/officeDocument/2006/relationships/hyperlink" Target="http://webapp.etsi.org/teldir/ListPersDetails.asp?PersId=63872" TargetMode="External" Id="R78f40d868d3644ca" /><Relationship Type="http://schemas.openxmlformats.org/officeDocument/2006/relationships/hyperlink" Target="http://portal.3gpp.org/desktopmodules/Release/ReleaseDetails.aspx?releaseId=190" TargetMode="External" Id="R20a55811908b4685" /><Relationship Type="http://schemas.openxmlformats.org/officeDocument/2006/relationships/hyperlink" Target="http://portal.3gpp.org/desktopmodules/WorkItem/WorkItemDetails.aspx?workitemId=750172" TargetMode="External" Id="R769265c7810c4705" /><Relationship Type="http://schemas.openxmlformats.org/officeDocument/2006/relationships/hyperlink" Target="http://www.3gpp.org/ftp/TSG_RAN/WG2_RL2/TSGR2_99bis/Docs/R2-1710621.zip" TargetMode="External" Id="Re7adae3c9ae74fd6" /><Relationship Type="http://schemas.openxmlformats.org/officeDocument/2006/relationships/hyperlink" Target="http://webapp.etsi.org/teldir/ListPersDetails.asp?PersId=63872" TargetMode="External" Id="Rcf47c0e3243042b6" /><Relationship Type="http://schemas.openxmlformats.org/officeDocument/2006/relationships/hyperlink" Target="http://portal.3gpp.org/desktopmodules/Release/ReleaseDetails.aspx?releaseId=190" TargetMode="External" Id="Ra8bb10ffa9e24f8f" /><Relationship Type="http://schemas.openxmlformats.org/officeDocument/2006/relationships/hyperlink" Target="http://portal.3gpp.org/desktopmodules/WorkItem/WorkItemDetails.aspx?workitemId=750167" TargetMode="External" Id="R345df0ea47254170" /><Relationship Type="http://schemas.openxmlformats.org/officeDocument/2006/relationships/hyperlink" Target="http://www.3gpp.org/ftp/TSG_RAN/WG2_RL2/TSGR2_99bis/Docs/R2-1710622.zip" TargetMode="External" Id="R4a86850d164f43a4" /><Relationship Type="http://schemas.openxmlformats.org/officeDocument/2006/relationships/hyperlink" Target="http://webapp.etsi.org/teldir/ListPersDetails.asp?PersId=63872" TargetMode="External" Id="Rbdfbdf9ad29642d5" /><Relationship Type="http://schemas.openxmlformats.org/officeDocument/2006/relationships/hyperlink" Target="http://portal.3gpp.org/desktopmodules/Release/ReleaseDetails.aspx?releaseId=190" TargetMode="External" Id="R512b676baf8a4b6f" /><Relationship Type="http://schemas.openxmlformats.org/officeDocument/2006/relationships/hyperlink" Target="http://portal.3gpp.org/desktopmodules/WorkItem/WorkItemDetails.aspx?workitemId=750167" TargetMode="External" Id="R0b5d9d06b9874962" /><Relationship Type="http://schemas.openxmlformats.org/officeDocument/2006/relationships/hyperlink" Target="http://www.3gpp.org/ftp/TSG_RAN/WG2_RL2/TSGR2_99bis/Docs/R2-1710623.zip" TargetMode="External" Id="R929015a7a67d4fbc" /><Relationship Type="http://schemas.openxmlformats.org/officeDocument/2006/relationships/hyperlink" Target="http://webapp.etsi.org/teldir/ListPersDetails.asp?PersId=63872" TargetMode="External" Id="Rd8432f446d904498" /><Relationship Type="http://schemas.openxmlformats.org/officeDocument/2006/relationships/hyperlink" Target="http://portal.3gpp.org/desktopmodules/Release/ReleaseDetails.aspx?releaseId=190" TargetMode="External" Id="Rb88ff73d39234a5b" /><Relationship Type="http://schemas.openxmlformats.org/officeDocument/2006/relationships/hyperlink" Target="http://portal.3gpp.org/desktopmodules/WorkItem/WorkItemDetails.aspx?workitemId=750167" TargetMode="External" Id="Rd4d982d64eb64ad5" /><Relationship Type="http://schemas.openxmlformats.org/officeDocument/2006/relationships/hyperlink" Target="http://www.3gpp.org/ftp/TSG_RAN/WG2_RL2/TSGR2_99bis/Docs/R2-1710624.zip" TargetMode="External" Id="R3c1ad341f92346f7" /><Relationship Type="http://schemas.openxmlformats.org/officeDocument/2006/relationships/hyperlink" Target="http://webapp.etsi.org/teldir/ListPersDetails.asp?PersId=63872" TargetMode="External" Id="Rca328649a01c4b03" /><Relationship Type="http://schemas.openxmlformats.org/officeDocument/2006/relationships/hyperlink" Target="http://portal.3gpp.org/desktopmodules/Release/ReleaseDetails.aspx?releaseId=190" TargetMode="External" Id="R56f8660f51364973" /><Relationship Type="http://schemas.openxmlformats.org/officeDocument/2006/relationships/hyperlink" Target="http://portal.3gpp.org/desktopmodules/WorkItem/WorkItemDetails.aspx?workitemId=750167" TargetMode="External" Id="Rf658a8592c004212" /><Relationship Type="http://schemas.openxmlformats.org/officeDocument/2006/relationships/hyperlink" Target="http://www.3gpp.org/ftp/TSG_RAN/WG2_RL2/TSGR2_99bis/Docs/R2-1710625.zip" TargetMode="External" Id="R7ff3739b9fbb42ca" /><Relationship Type="http://schemas.openxmlformats.org/officeDocument/2006/relationships/hyperlink" Target="http://webapp.etsi.org/teldir/ListPersDetails.asp?PersId=63872" TargetMode="External" Id="Re0ef70ad9f8040df" /><Relationship Type="http://schemas.openxmlformats.org/officeDocument/2006/relationships/hyperlink" Target="http://portal.3gpp.org/desktopmodules/Release/ReleaseDetails.aspx?releaseId=190" TargetMode="External" Id="Rea511342d11840e6" /><Relationship Type="http://schemas.openxmlformats.org/officeDocument/2006/relationships/hyperlink" Target="http://portal.3gpp.org/desktopmodules/WorkItem/WorkItemDetails.aspx?workitemId=750167" TargetMode="External" Id="R4986e1deb78740c3" /><Relationship Type="http://schemas.openxmlformats.org/officeDocument/2006/relationships/hyperlink" Target="http://www.3gpp.org/ftp/TSG_RAN/WG2_RL2/TSGR2_99bis/Docs/R2-1710626.zip" TargetMode="External" Id="Reca66fd560174ff9" /><Relationship Type="http://schemas.openxmlformats.org/officeDocument/2006/relationships/hyperlink" Target="http://webapp.etsi.org/teldir/ListPersDetails.asp?PersId=63872" TargetMode="External" Id="Ref60bf2fa30c447b" /><Relationship Type="http://schemas.openxmlformats.org/officeDocument/2006/relationships/hyperlink" Target="http://portal.3gpp.org/desktopmodules/Release/ReleaseDetails.aspx?releaseId=190" TargetMode="External" Id="R0050df74f8b54c80" /><Relationship Type="http://schemas.openxmlformats.org/officeDocument/2006/relationships/hyperlink" Target="http://portal.3gpp.org/desktopmodules/WorkItem/WorkItemDetails.aspx?workitemId=750167" TargetMode="External" Id="R04582dc097a347b1" /><Relationship Type="http://schemas.openxmlformats.org/officeDocument/2006/relationships/hyperlink" Target="http://www.3gpp.org/ftp/TSG_RAN/WG2_RL2/TSGR2_99bis/Docs/R2-1710627.zip" TargetMode="External" Id="R9be77e6776214683" /><Relationship Type="http://schemas.openxmlformats.org/officeDocument/2006/relationships/hyperlink" Target="http://webapp.etsi.org/teldir/ListPersDetails.asp?PersId=63872" TargetMode="External" Id="R26d3caa168a5416a" /><Relationship Type="http://schemas.openxmlformats.org/officeDocument/2006/relationships/hyperlink" Target="http://portal.3gpp.org/ngppapp/CreateTdoc.aspx?mode=view&amp;contributionId=812825" TargetMode="External" Id="Rd15a2044cf3347e1" /><Relationship Type="http://schemas.openxmlformats.org/officeDocument/2006/relationships/hyperlink" Target="http://portal.3gpp.org/ngppapp/CreateTdoc.aspx?mode=view&amp;contributionId=840899" TargetMode="External" Id="Rf63854de968a40e1" /><Relationship Type="http://schemas.openxmlformats.org/officeDocument/2006/relationships/hyperlink" Target="http://portal.3gpp.org/desktopmodules/Release/ReleaseDetails.aspx?releaseId=190" TargetMode="External" Id="R91837a3e34dc466b" /><Relationship Type="http://schemas.openxmlformats.org/officeDocument/2006/relationships/hyperlink" Target="http://portal.3gpp.org/desktopmodules/WorkItem/WorkItemDetails.aspx?workitemId=750167" TargetMode="External" Id="R4f4be765bcf040b0" /><Relationship Type="http://schemas.openxmlformats.org/officeDocument/2006/relationships/hyperlink" Target="http://www.3gpp.org/ftp/TSG_RAN/WG2_RL2/TSGR2_99bis/Docs/R2-1710628.zip" TargetMode="External" Id="R71edd0b79c574ab9" /><Relationship Type="http://schemas.openxmlformats.org/officeDocument/2006/relationships/hyperlink" Target="http://webapp.etsi.org/teldir/ListPersDetails.asp?PersId=63872" TargetMode="External" Id="Rfac0c2c29f384f1e" /><Relationship Type="http://schemas.openxmlformats.org/officeDocument/2006/relationships/hyperlink" Target="http://portal.3gpp.org/desktopmodules/Release/ReleaseDetails.aspx?releaseId=190" TargetMode="External" Id="R8a22c4bb9d01485f" /><Relationship Type="http://schemas.openxmlformats.org/officeDocument/2006/relationships/hyperlink" Target="http://portal.3gpp.org/desktopmodules/WorkItem/WorkItemDetails.aspx?workitemId=750167" TargetMode="External" Id="R026e844177a9475b" /><Relationship Type="http://schemas.openxmlformats.org/officeDocument/2006/relationships/hyperlink" Target="http://www.3gpp.org/ftp/TSG_RAN/WG2_RL2/TSGR2_99bis/Docs/R2-1710629.zip" TargetMode="External" Id="R0b5bed502b5b4110" /><Relationship Type="http://schemas.openxmlformats.org/officeDocument/2006/relationships/hyperlink" Target="http://webapp.etsi.org/teldir/ListPersDetails.asp?PersId=63872" TargetMode="External" Id="R3aea86c2313f4eb8" /><Relationship Type="http://schemas.openxmlformats.org/officeDocument/2006/relationships/hyperlink" Target="http://portal.3gpp.org/ngppapp/CreateTdoc.aspx?mode=view&amp;contributionId=812827" TargetMode="External" Id="Rafc1d86bc74a4885" /><Relationship Type="http://schemas.openxmlformats.org/officeDocument/2006/relationships/hyperlink" Target="http://portal.3gpp.org/ngppapp/CreateTdoc.aspx?mode=view&amp;contributionId=840901" TargetMode="External" Id="R7b05c8ca93df47c7" /><Relationship Type="http://schemas.openxmlformats.org/officeDocument/2006/relationships/hyperlink" Target="http://portal.3gpp.org/desktopmodules/Release/ReleaseDetails.aspx?releaseId=190" TargetMode="External" Id="Rf463139b945f455d" /><Relationship Type="http://schemas.openxmlformats.org/officeDocument/2006/relationships/hyperlink" Target="http://portal.3gpp.org/desktopmodules/WorkItem/WorkItemDetails.aspx?workitemId=750167" TargetMode="External" Id="Ra5159369d118449c" /><Relationship Type="http://schemas.openxmlformats.org/officeDocument/2006/relationships/hyperlink" Target="http://www.3gpp.org/ftp/TSG_RAN/WG2_RL2/TSGR2_99bis/Docs/R2-1710630.zip" TargetMode="External" Id="R7fd4fe3a040f4bb7" /><Relationship Type="http://schemas.openxmlformats.org/officeDocument/2006/relationships/hyperlink" Target="http://webapp.etsi.org/teldir/ListPersDetails.asp?PersId=63872" TargetMode="External" Id="R1677046f6ed14c45" /><Relationship Type="http://schemas.openxmlformats.org/officeDocument/2006/relationships/hyperlink" Target="http://portal.3gpp.org/ngppapp/CreateTdoc.aspx?mode=view&amp;contributionId=812828" TargetMode="External" Id="Re8f82650e8bb4ac4" /><Relationship Type="http://schemas.openxmlformats.org/officeDocument/2006/relationships/hyperlink" Target="http://portal.3gpp.org/ngppapp/CreateTdoc.aspx?mode=view&amp;contributionId=840902" TargetMode="External" Id="Rdfb324023df243c3" /><Relationship Type="http://schemas.openxmlformats.org/officeDocument/2006/relationships/hyperlink" Target="http://portal.3gpp.org/desktopmodules/Release/ReleaseDetails.aspx?releaseId=190" TargetMode="External" Id="Rc2a0d8571fe941ea" /><Relationship Type="http://schemas.openxmlformats.org/officeDocument/2006/relationships/hyperlink" Target="http://portal.3gpp.org/desktopmodules/WorkItem/WorkItemDetails.aspx?workitemId=750167" TargetMode="External" Id="Rf0e6eaf085e64bd5" /><Relationship Type="http://schemas.openxmlformats.org/officeDocument/2006/relationships/hyperlink" Target="http://www.3gpp.org/ftp/TSG_RAN/WG2_RL2/TSGR2_99bis/Docs/R2-1710631.zip" TargetMode="External" Id="R0506001e3a0b44b6" /><Relationship Type="http://schemas.openxmlformats.org/officeDocument/2006/relationships/hyperlink" Target="http://webapp.etsi.org/teldir/ListPersDetails.asp?PersId=63872" TargetMode="External" Id="R3031f06561534485" /><Relationship Type="http://schemas.openxmlformats.org/officeDocument/2006/relationships/hyperlink" Target="http://portal.3gpp.org/ngppapp/CreateTdoc.aspx?mode=view&amp;contributionId=812829" TargetMode="External" Id="R58d269acc54e4163" /><Relationship Type="http://schemas.openxmlformats.org/officeDocument/2006/relationships/hyperlink" Target="http://portal.3gpp.org/ngppapp/CreateTdoc.aspx?mode=view&amp;contributionId=840903" TargetMode="External" Id="Rb4b8d233d207406b" /><Relationship Type="http://schemas.openxmlformats.org/officeDocument/2006/relationships/hyperlink" Target="http://portal.3gpp.org/desktopmodules/Release/ReleaseDetails.aspx?releaseId=190" TargetMode="External" Id="Rad3bb7626b174d85" /><Relationship Type="http://schemas.openxmlformats.org/officeDocument/2006/relationships/hyperlink" Target="http://portal.3gpp.org/desktopmodules/WorkItem/WorkItemDetails.aspx?workitemId=750167" TargetMode="External" Id="R6e5d0846cc704ef0" /><Relationship Type="http://schemas.openxmlformats.org/officeDocument/2006/relationships/hyperlink" Target="http://www.3gpp.org/ftp/TSG_RAN/WG2_RL2/TSGR2_99bis/Docs/R2-1710632.zip" TargetMode="External" Id="Re9507c222ba143fa" /><Relationship Type="http://schemas.openxmlformats.org/officeDocument/2006/relationships/hyperlink" Target="http://webapp.etsi.org/teldir/ListPersDetails.asp?PersId=63872" TargetMode="External" Id="R1a44f9b4e5254d03" /><Relationship Type="http://schemas.openxmlformats.org/officeDocument/2006/relationships/hyperlink" Target="http://portal.3gpp.org/desktopmodules/Release/ReleaseDetails.aspx?releaseId=190" TargetMode="External" Id="Re147cba720304c50" /><Relationship Type="http://schemas.openxmlformats.org/officeDocument/2006/relationships/hyperlink" Target="http://portal.3gpp.org/desktopmodules/WorkItem/WorkItemDetails.aspx?workitemId=750167" TargetMode="External" Id="R40f511aa367c4c1f" /><Relationship Type="http://schemas.openxmlformats.org/officeDocument/2006/relationships/hyperlink" Target="http://www.3gpp.org/ftp/TSG_RAN/WG2_RL2/TSGR2_99bis/Docs/R2-1710633.zip" TargetMode="External" Id="R7de1ae0586ec41bf" /><Relationship Type="http://schemas.openxmlformats.org/officeDocument/2006/relationships/hyperlink" Target="http://webapp.etsi.org/teldir/ListPersDetails.asp?PersId=63872" TargetMode="External" Id="R091df5908cbc44ae" /><Relationship Type="http://schemas.openxmlformats.org/officeDocument/2006/relationships/hyperlink" Target="http://portal.3gpp.org/desktopmodules/Release/ReleaseDetails.aspx?releaseId=190" TargetMode="External" Id="R83b2d35c86f64971" /><Relationship Type="http://schemas.openxmlformats.org/officeDocument/2006/relationships/hyperlink" Target="http://portal.3gpp.org/desktopmodules/WorkItem/WorkItemDetails.aspx?workitemId=750167" TargetMode="External" Id="Rf4f15fc1b9184da7" /><Relationship Type="http://schemas.openxmlformats.org/officeDocument/2006/relationships/hyperlink" Target="http://www.3gpp.org/ftp/TSG_RAN/WG2_RL2/TSGR2_99bis/Docs/R2-1710634.zip" TargetMode="External" Id="R2a85b5493b084007" /><Relationship Type="http://schemas.openxmlformats.org/officeDocument/2006/relationships/hyperlink" Target="http://webapp.etsi.org/teldir/ListPersDetails.asp?PersId=63872" TargetMode="External" Id="Rb1cab773379c4e3b" /><Relationship Type="http://schemas.openxmlformats.org/officeDocument/2006/relationships/hyperlink" Target="http://portal.3gpp.org/desktopmodules/Release/ReleaseDetails.aspx?releaseId=190" TargetMode="External" Id="R68e38d0de89340ab" /><Relationship Type="http://schemas.openxmlformats.org/officeDocument/2006/relationships/hyperlink" Target="http://portal.3gpp.org/desktopmodules/WorkItem/WorkItemDetails.aspx?workitemId=750167" TargetMode="External" Id="R710f95cdc86247b6" /><Relationship Type="http://schemas.openxmlformats.org/officeDocument/2006/relationships/hyperlink" Target="http://www.3gpp.org/ftp/TSG_RAN/WG2_RL2/TSGR2_99bis/Docs/R2-1710635.zip" TargetMode="External" Id="R16fe25d054ed4965" /><Relationship Type="http://schemas.openxmlformats.org/officeDocument/2006/relationships/hyperlink" Target="http://webapp.etsi.org/teldir/ListPersDetails.asp?PersId=63872" TargetMode="External" Id="Rb455adfd5ea84dc7" /><Relationship Type="http://schemas.openxmlformats.org/officeDocument/2006/relationships/hyperlink" Target="http://portal.3gpp.org/desktopmodules/Release/ReleaseDetails.aspx?releaseId=190" TargetMode="External" Id="Ra7179292a6a841d1" /><Relationship Type="http://schemas.openxmlformats.org/officeDocument/2006/relationships/hyperlink" Target="http://portal.3gpp.org/desktopmodules/WorkItem/WorkItemDetails.aspx?workitemId=750167" TargetMode="External" Id="Rdb16a6b0f9a1402f" /><Relationship Type="http://schemas.openxmlformats.org/officeDocument/2006/relationships/hyperlink" Target="http://www.3gpp.org/ftp/TSG_RAN/WG2_RL2/TSGR2_99bis/Docs/R2-1710636.zip" TargetMode="External" Id="R5c064767993b4908" /><Relationship Type="http://schemas.openxmlformats.org/officeDocument/2006/relationships/hyperlink" Target="http://webapp.etsi.org/teldir/ListPersDetails.asp?PersId=63872" TargetMode="External" Id="R9668146375b84862" /><Relationship Type="http://schemas.openxmlformats.org/officeDocument/2006/relationships/hyperlink" Target="http://portal.3gpp.org/desktopmodules/Release/ReleaseDetails.aspx?releaseId=190" TargetMode="External" Id="R6e61e1e7a9674767" /><Relationship Type="http://schemas.openxmlformats.org/officeDocument/2006/relationships/hyperlink" Target="http://portal.3gpp.org/desktopmodules/WorkItem/WorkItemDetails.aspx?workitemId=750167" TargetMode="External" Id="Ra7431a90295b4cc8" /><Relationship Type="http://schemas.openxmlformats.org/officeDocument/2006/relationships/hyperlink" Target="http://www.3gpp.org/ftp/TSG_RAN/WG2_RL2/TSGR2_99bis/Docs/R2-1710637.zip" TargetMode="External" Id="R4b109f489e8e4b27" /><Relationship Type="http://schemas.openxmlformats.org/officeDocument/2006/relationships/hyperlink" Target="http://webapp.etsi.org/teldir/ListPersDetails.asp?PersId=63872" TargetMode="External" Id="R321ad58850fe4557" /><Relationship Type="http://schemas.openxmlformats.org/officeDocument/2006/relationships/hyperlink" Target="http://portal.3gpp.org/desktopmodules/Release/ReleaseDetails.aspx?releaseId=190" TargetMode="External" Id="Ra22117792d394299" /><Relationship Type="http://schemas.openxmlformats.org/officeDocument/2006/relationships/hyperlink" Target="http://portal.3gpp.org/desktopmodules/WorkItem/WorkItemDetails.aspx?workitemId=750167" TargetMode="External" Id="R8563987a3a5f4d66" /><Relationship Type="http://schemas.openxmlformats.org/officeDocument/2006/relationships/hyperlink" Target="http://www.3gpp.org/ftp/TSG_RAN/WG2_RL2/TSGR2_99bis/Docs/R2-1710638.zip" TargetMode="External" Id="R01a5e58e383c4859" /><Relationship Type="http://schemas.openxmlformats.org/officeDocument/2006/relationships/hyperlink" Target="http://webapp.etsi.org/teldir/ListPersDetails.asp?PersId=63872" TargetMode="External" Id="Re60963b797294c2c" /><Relationship Type="http://schemas.openxmlformats.org/officeDocument/2006/relationships/hyperlink" Target="http://portal.3gpp.org/desktopmodules/Release/ReleaseDetails.aspx?releaseId=190" TargetMode="External" Id="Rc00a8ac3bae24ec2" /><Relationship Type="http://schemas.openxmlformats.org/officeDocument/2006/relationships/hyperlink" Target="http://portal.3gpp.org/desktopmodules/WorkItem/WorkItemDetails.aspx?workitemId=750167" TargetMode="External" Id="R0b59061f9e5347af" /><Relationship Type="http://schemas.openxmlformats.org/officeDocument/2006/relationships/hyperlink" Target="http://www.3gpp.org/ftp/TSG_RAN/WG2_RL2/TSGR2_99bis/Docs/R2-1710639.zip" TargetMode="External" Id="R04aceb79313941d6" /><Relationship Type="http://schemas.openxmlformats.org/officeDocument/2006/relationships/hyperlink" Target="http://webapp.etsi.org/teldir/ListPersDetails.asp?PersId=63872" TargetMode="External" Id="Rebc270b13add4f36" /><Relationship Type="http://schemas.openxmlformats.org/officeDocument/2006/relationships/hyperlink" Target="http://portal.3gpp.org/ngppapp/CreateTdoc.aspx?mode=view&amp;contributionId=834658" TargetMode="External" Id="R5c40749f1c824bc7" /><Relationship Type="http://schemas.openxmlformats.org/officeDocument/2006/relationships/hyperlink" Target="http://portal.3gpp.org/desktopmodules/Release/ReleaseDetails.aspx?releaseId=190" TargetMode="External" Id="R164e40c31f5c4dae" /><Relationship Type="http://schemas.openxmlformats.org/officeDocument/2006/relationships/hyperlink" Target="http://portal.3gpp.org/desktopmodules/WorkItem/WorkItemDetails.aspx?workitemId=750167" TargetMode="External" Id="R39882e2021014e74" /><Relationship Type="http://schemas.openxmlformats.org/officeDocument/2006/relationships/hyperlink" Target="http://www.3gpp.org/ftp/TSG_RAN/WG2_RL2/TSGR2_99bis/Docs/R2-1710640.zip" TargetMode="External" Id="Rc96866c8b2e5426f" /><Relationship Type="http://schemas.openxmlformats.org/officeDocument/2006/relationships/hyperlink" Target="http://webapp.etsi.org/teldir/ListPersDetails.asp?PersId=65091" TargetMode="External" Id="R0f3fadd2bc24495d" /><Relationship Type="http://schemas.openxmlformats.org/officeDocument/2006/relationships/hyperlink" Target="http://portal.3gpp.org/ngppapp/CreateTdoc.aspx?mode=view&amp;contributionId=834664" TargetMode="External" Id="R678a9d1cdc7e4309" /><Relationship Type="http://schemas.openxmlformats.org/officeDocument/2006/relationships/hyperlink" Target="http://portal.3gpp.org/desktopmodules/Release/ReleaseDetails.aspx?releaseId=190" TargetMode="External" Id="Rfb751d166d3c45e9" /><Relationship Type="http://schemas.openxmlformats.org/officeDocument/2006/relationships/hyperlink" Target="http://www.3gpp.org/ftp/TSG_RAN/WG2_RL2/TSGR2_99bis/Docs/R2-1710641.zip" TargetMode="External" Id="R9d82d49534144493" /><Relationship Type="http://schemas.openxmlformats.org/officeDocument/2006/relationships/hyperlink" Target="http://webapp.etsi.org/teldir/ListPersDetails.asp?PersId=47007" TargetMode="External" Id="R47c7248a612f4340" /><Relationship Type="http://schemas.openxmlformats.org/officeDocument/2006/relationships/hyperlink" Target="http://portal.3gpp.org/desktopmodules/Release/ReleaseDetails.aspx?releaseId=190" TargetMode="External" Id="Rf0dae47d1eac4af6" /><Relationship Type="http://schemas.openxmlformats.org/officeDocument/2006/relationships/hyperlink" Target="http://portal.3gpp.org/desktopmodules/WorkItem/WorkItemDetails.aspx?workitemId=750159" TargetMode="External" Id="Rfa4f787063bf4b58" /><Relationship Type="http://schemas.openxmlformats.org/officeDocument/2006/relationships/hyperlink" Target="http://www.3gpp.org/ftp/TSG_RAN/WG2_RL2/TSGR2_99bis/Docs/R2-1710642.zip" TargetMode="External" Id="Rf89beade6c9e42d1" /><Relationship Type="http://schemas.openxmlformats.org/officeDocument/2006/relationships/hyperlink" Target="http://webapp.etsi.org/teldir/ListPersDetails.asp?PersId=47007" TargetMode="External" Id="Rcee59042f343456d" /><Relationship Type="http://schemas.openxmlformats.org/officeDocument/2006/relationships/hyperlink" Target="http://portal.3gpp.org/desktopmodules/Release/ReleaseDetails.aspx?releaseId=190" TargetMode="External" Id="R4b69aa69a3544652" /><Relationship Type="http://schemas.openxmlformats.org/officeDocument/2006/relationships/hyperlink" Target="http://portal.3gpp.org/desktopmodules/WorkItem/WorkItemDetails.aspx?workitemId=750159" TargetMode="External" Id="R8e9f0e32ae164850" /><Relationship Type="http://schemas.openxmlformats.org/officeDocument/2006/relationships/hyperlink" Target="http://www.3gpp.org/ftp/TSG_RAN/WG2_RL2/TSGR2_99bis/Docs/R2-1710643.zip" TargetMode="External" Id="R17e77c2b3f274b54" /><Relationship Type="http://schemas.openxmlformats.org/officeDocument/2006/relationships/hyperlink" Target="http://webapp.etsi.org/teldir/ListPersDetails.asp?PersId=47007" TargetMode="External" Id="Rc5746a9c6a074dd4" /><Relationship Type="http://schemas.openxmlformats.org/officeDocument/2006/relationships/hyperlink" Target="http://portal.3gpp.org/desktopmodules/Release/ReleaseDetails.aspx?releaseId=190" TargetMode="External" Id="R4bc4a74766a343fd" /><Relationship Type="http://schemas.openxmlformats.org/officeDocument/2006/relationships/hyperlink" Target="http://portal.3gpp.org/desktopmodules/WorkItem/WorkItemDetails.aspx?workitemId=750159" TargetMode="External" Id="Rfb54cb31195b46df" /><Relationship Type="http://schemas.openxmlformats.org/officeDocument/2006/relationships/hyperlink" Target="http://www.3gpp.org/ftp/TSG_RAN/WG2_RL2/TSGR2_99bis/Docs/R2-1710644.zip" TargetMode="External" Id="R2411e112edb4454a" /><Relationship Type="http://schemas.openxmlformats.org/officeDocument/2006/relationships/hyperlink" Target="http://webapp.etsi.org/teldir/ListPersDetails.asp?PersId=47007" TargetMode="External" Id="R53b63f74c01648dc" /><Relationship Type="http://schemas.openxmlformats.org/officeDocument/2006/relationships/hyperlink" Target="http://portal.3gpp.org/desktopmodules/Release/ReleaseDetails.aspx?releaseId=190" TargetMode="External" Id="R560f5d7c603048b0" /><Relationship Type="http://schemas.openxmlformats.org/officeDocument/2006/relationships/hyperlink" Target="http://portal.3gpp.org/desktopmodules/WorkItem/WorkItemDetails.aspx?workitemId=750159" TargetMode="External" Id="Re69f794424de444d" /><Relationship Type="http://schemas.openxmlformats.org/officeDocument/2006/relationships/hyperlink" Target="http://www.3gpp.org/ftp/TSG_RAN/WG2_RL2/TSGR2_99bis/Docs/R2-1710645.zip" TargetMode="External" Id="R653786cd2814478f" /><Relationship Type="http://schemas.openxmlformats.org/officeDocument/2006/relationships/hyperlink" Target="http://webapp.etsi.org/teldir/ListPersDetails.asp?PersId=47007" TargetMode="External" Id="R4fe7805d12af419e" /><Relationship Type="http://schemas.openxmlformats.org/officeDocument/2006/relationships/hyperlink" Target="http://portal.3gpp.org/desktopmodules/Release/ReleaseDetails.aspx?releaseId=187" TargetMode="External" Id="R93b58684a19c4327" /><Relationship Type="http://schemas.openxmlformats.org/officeDocument/2006/relationships/hyperlink" Target="http://portal.3gpp.org/desktopmodules/WorkItem/WorkItemDetails.aspx?workitemId=650133" TargetMode="External" Id="R8cdd6e5d947441eb" /><Relationship Type="http://schemas.openxmlformats.org/officeDocument/2006/relationships/hyperlink" Target="http://www.3gpp.org/ftp/TSG_RAN/WG2_RL2/TSGR2_99bis/Docs/R2-1710646.zip" TargetMode="External" Id="Rc51918fc8aaf4335" /><Relationship Type="http://schemas.openxmlformats.org/officeDocument/2006/relationships/hyperlink" Target="http://webapp.etsi.org/teldir/ListPersDetails.asp?PersId=47007" TargetMode="External" Id="Raa79300b9a5944f8" /><Relationship Type="http://schemas.openxmlformats.org/officeDocument/2006/relationships/hyperlink" Target="http://portal.3gpp.org/ngppapp/CreateTdoc.aspx?mode=view&amp;contributionId=834605" TargetMode="External" Id="Ra07dee825b7d445e" /><Relationship Type="http://schemas.openxmlformats.org/officeDocument/2006/relationships/hyperlink" Target="http://portal.3gpp.org/desktopmodules/Release/ReleaseDetails.aspx?releaseId=187" TargetMode="External" Id="R594fe89d77f1444a" /><Relationship Type="http://schemas.openxmlformats.org/officeDocument/2006/relationships/hyperlink" Target="http://portal.3gpp.org/desktopmodules/Specifications/SpecificationDetails.aspx?specificationId=2440" TargetMode="External" Id="R8c982a39804c49eb" /><Relationship Type="http://schemas.openxmlformats.org/officeDocument/2006/relationships/hyperlink" Target="http://portal.3gpp.org/desktopmodules/WorkItem/WorkItemDetails.aspx?workitemId=650133" TargetMode="External" Id="Rf9887d58283d40dd" /><Relationship Type="http://schemas.openxmlformats.org/officeDocument/2006/relationships/hyperlink" Target="http://www.3gpp.org/ftp/TSG_RAN/WG2_RL2/TSGR2_99bis/Docs/R2-1710647.zip" TargetMode="External" Id="Ra1dd22043e3c4c9e" /><Relationship Type="http://schemas.openxmlformats.org/officeDocument/2006/relationships/hyperlink" Target="http://webapp.etsi.org/teldir/ListPersDetails.asp?PersId=47007" TargetMode="External" Id="R26b9e36433764883" /><Relationship Type="http://schemas.openxmlformats.org/officeDocument/2006/relationships/hyperlink" Target="http://portal.3gpp.org/desktopmodules/Release/ReleaseDetails.aspx?releaseId=189" TargetMode="External" Id="Rf6e43fa025944c5e" /><Relationship Type="http://schemas.openxmlformats.org/officeDocument/2006/relationships/hyperlink" Target="http://portal.3gpp.org/desktopmodules/Specifications/SpecificationDetails.aspx?specificationId=2440" TargetMode="External" Id="R965e89e81ac34e02" /><Relationship Type="http://schemas.openxmlformats.org/officeDocument/2006/relationships/hyperlink" Target="http://portal.3gpp.org/desktopmodules/WorkItem/WorkItemDetails.aspx?workitemId=650133" TargetMode="External" Id="R042f003085054286" /><Relationship Type="http://schemas.openxmlformats.org/officeDocument/2006/relationships/hyperlink" Target="http://www.3gpp.org/ftp/TSG_RAN/WG2_RL2/TSGR2_99bis/Docs/R2-1710648.zip" TargetMode="External" Id="Rb086f0b4611a49bb" /><Relationship Type="http://schemas.openxmlformats.org/officeDocument/2006/relationships/hyperlink" Target="http://webapp.etsi.org/teldir/ListPersDetails.asp?PersId=47007" TargetMode="External" Id="R869b5df91adb47d4" /><Relationship Type="http://schemas.openxmlformats.org/officeDocument/2006/relationships/hyperlink" Target="http://portal.3gpp.org/desktopmodules/Release/ReleaseDetails.aspx?releaseId=190" TargetMode="External" Id="R988c857767bb463d" /><Relationship Type="http://schemas.openxmlformats.org/officeDocument/2006/relationships/hyperlink" Target="http://portal.3gpp.org/desktopmodules/WorkItem/WorkItemDetails.aspx?workitemId=750165" TargetMode="External" Id="Rc66d9669623447d7" /><Relationship Type="http://schemas.openxmlformats.org/officeDocument/2006/relationships/hyperlink" Target="http://www.3gpp.org/ftp/TSG_RAN/WG2_RL2/TSGR2_99bis/Docs/R2-1710649.zip" TargetMode="External" Id="R89b0977252c94edc" /><Relationship Type="http://schemas.openxmlformats.org/officeDocument/2006/relationships/hyperlink" Target="http://webapp.etsi.org/teldir/ListPersDetails.asp?PersId=47007" TargetMode="External" Id="Rcc36b9bb631d4f01" /><Relationship Type="http://schemas.openxmlformats.org/officeDocument/2006/relationships/hyperlink" Target="http://portal.3gpp.org/desktopmodules/Release/ReleaseDetails.aspx?releaseId=190" TargetMode="External" Id="Rd07915a48a8d40fd" /><Relationship Type="http://schemas.openxmlformats.org/officeDocument/2006/relationships/hyperlink" Target="http://portal.3gpp.org/desktopmodules/WorkItem/WorkItemDetails.aspx?workitemId=750165" TargetMode="External" Id="R7a836aee9cff4f33" /><Relationship Type="http://schemas.openxmlformats.org/officeDocument/2006/relationships/hyperlink" Target="http://www.3gpp.org/ftp/TSG_RAN/WG2_RL2/TSGR2_99bis/Docs/R2-1710650.zip" TargetMode="External" Id="R4535dcc9878a481f" /><Relationship Type="http://schemas.openxmlformats.org/officeDocument/2006/relationships/hyperlink" Target="http://webapp.etsi.org/teldir/ListPersDetails.asp?PersId=47007" TargetMode="External" Id="Rfa91b90e22c44e10" /><Relationship Type="http://schemas.openxmlformats.org/officeDocument/2006/relationships/hyperlink" Target="http://portal.3gpp.org/ngppapp/CreateTdoc.aspx?mode=view&amp;contributionId=840762" TargetMode="External" Id="Rc8642604091d4935" /><Relationship Type="http://schemas.openxmlformats.org/officeDocument/2006/relationships/hyperlink" Target="http://portal.3gpp.org/desktopmodules/Release/ReleaseDetails.aspx?releaseId=190" TargetMode="External" Id="Ra63c9eea4b0b47d5" /><Relationship Type="http://schemas.openxmlformats.org/officeDocument/2006/relationships/hyperlink" Target="http://portal.3gpp.org/desktopmodules/WorkItem/WorkItemDetails.aspx?workitemId=750162" TargetMode="External" Id="R7657b58dbda540eb" /><Relationship Type="http://schemas.openxmlformats.org/officeDocument/2006/relationships/hyperlink" Target="http://www.3gpp.org/ftp/TSG_RAN/WG2_RL2/TSGR2_99bis/Docs/R2-1710651.zip" TargetMode="External" Id="R708682d4a76e477f" /><Relationship Type="http://schemas.openxmlformats.org/officeDocument/2006/relationships/hyperlink" Target="http://webapp.etsi.org/teldir/ListPersDetails.asp?PersId=47007" TargetMode="External" Id="R0d16a5922ce5452c" /><Relationship Type="http://schemas.openxmlformats.org/officeDocument/2006/relationships/hyperlink" Target="http://portal.3gpp.org/desktopmodules/Release/ReleaseDetails.aspx?releaseId=190" TargetMode="External" Id="R3e82415773ca4f86" /><Relationship Type="http://schemas.openxmlformats.org/officeDocument/2006/relationships/hyperlink" Target="http://portal.3gpp.org/desktopmodules/WorkItem/WorkItemDetails.aspx?workitemId=750162" TargetMode="External" Id="R49be6d52e7b34f22" /><Relationship Type="http://schemas.openxmlformats.org/officeDocument/2006/relationships/hyperlink" Target="http://www.3gpp.org/ftp/TSG_RAN/WG2_RL2/TSGR2_99bis/Docs/R2-1710652.zip" TargetMode="External" Id="Rf9df51a70ce74793" /><Relationship Type="http://schemas.openxmlformats.org/officeDocument/2006/relationships/hyperlink" Target="http://webapp.etsi.org/teldir/ListPersDetails.asp?PersId=47007" TargetMode="External" Id="R81c14f7451fb4d12" /><Relationship Type="http://schemas.openxmlformats.org/officeDocument/2006/relationships/hyperlink" Target="http://portal.3gpp.org/ngppapp/CreateTdoc.aspx?mode=view&amp;contributionId=840764" TargetMode="External" Id="R7fb355a5fcd14df7" /><Relationship Type="http://schemas.openxmlformats.org/officeDocument/2006/relationships/hyperlink" Target="http://portal.3gpp.org/desktopmodules/Release/ReleaseDetails.aspx?releaseId=190" TargetMode="External" Id="Rc22adf8c82ca4cf6" /><Relationship Type="http://schemas.openxmlformats.org/officeDocument/2006/relationships/hyperlink" Target="http://portal.3gpp.org/desktopmodules/WorkItem/WorkItemDetails.aspx?workitemId=750162" TargetMode="External" Id="R4c8e1ad8d6d24cdf" /><Relationship Type="http://schemas.openxmlformats.org/officeDocument/2006/relationships/hyperlink" Target="http://www.3gpp.org/ftp/TSG_RAN/WG2_RL2/TSGR2_99bis/Docs/R2-1710653.zip" TargetMode="External" Id="R6d59e2ce3be045a9" /><Relationship Type="http://schemas.openxmlformats.org/officeDocument/2006/relationships/hyperlink" Target="http://webapp.etsi.org/teldir/ListPersDetails.asp?PersId=47007" TargetMode="External" Id="R58b7877cda9243d2" /><Relationship Type="http://schemas.openxmlformats.org/officeDocument/2006/relationships/hyperlink" Target="http://portal.3gpp.org/desktopmodules/Release/ReleaseDetails.aspx?releaseId=190" TargetMode="External" Id="R49156d13a3be4aff" /><Relationship Type="http://schemas.openxmlformats.org/officeDocument/2006/relationships/hyperlink" Target="http://portal.3gpp.org/desktopmodules/WorkItem/WorkItemDetails.aspx?workitemId=750033" TargetMode="External" Id="R318df11cf7e2451a" /><Relationship Type="http://schemas.openxmlformats.org/officeDocument/2006/relationships/hyperlink" Target="http://www.3gpp.org/ftp/TSG_RAN/WG2_RL2/TSGR2_99bis/Docs/R2-1710654.zip" TargetMode="External" Id="R42327ef3d4de4d16" /><Relationship Type="http://schemas.openxmlformats.org/officeDocument/2006/relationships/hyperlink" Target="http://webapp.etsi.org/teldir/ListPersDetails.asp?PersId=47007" TargetMode="External" Id="R68f3024a2d2b42ca" /><Relationship Type="http://schemas.openxmlformats.org/officeDocument/2006/relationships/hyperlink" Target="http://portal.3gpp.org/ngppapp/CreateTdoc.aspx?mode=view&amp;contributionId=834711" TargetMode="External" Id="R82e37359d5c14d32" /><Relationship Type="http://schemas.openxmlformats.org/officeDocument/2006/relationships/hyperlink" Target="http://portal.3gpp.org/desktopmodules/Release/ReleaseDetails.aspx?releaseId=190" TargetMode="External" Id="Ref4292c531534084" /><Relationship Type="http://schemas.openxmlformats.org/officeDocument/2006/relationships/hyperlink" Target="http://portal.3gpp.org/desktopmodules/WorkItem/WorkItemDetails.aspx?workitemId=750033" TargetMode="External" Id="R5b1addfe065144c1" /><Relationship Type="http://schemas.openxmlformats.org/officeDocument/2006/relationships/hyperlink" Target="http://www.3gpp.org/ftp/TSG_RAN/WG2_RL2/TSGR2_99bis/Docs/R2-1710655.zip" TargetMode="External" Id="R08476dfea43e4e88" /><Relationship Type="http://schemas.openxmlformats.org/officeDocument/2006/relationships/hyperlink" Target="http://webapp.etsi.org/teldir/ListPersDetails.asp?PersId=72155" TargetMode="External" Id="R25c61f5f52ad43a8" /><Relationship Type="http://schemas.openxmlformats.org/officeDocument/2006/relationships/hyperlink" Target="http://portal.3gpp.org/desktopmodules/Release/ReleaseDetails.aspx?releaseId=190" TargetMode="External" Id="R01d87fb3574d488f" /><Relationship Type="http://schemas.openxmlformats.org/officeDocument/2006/relationships/hyperlink" Target="http://portal.3gpp.org/desktopmodules/WorkItem/WorkItemDetails.aspx?workitemId=750167" TargetMode="External" Id="Rdf30c086b25a4314" /><Relationship Type="http://schemas.openxmlformats.org/officeDocument/2006/relationships/hyperlink" Target="http://www.3gpp.org/ftp/TSG_RAN/WG2_RL2/TSGR2_99bis/Docs/R2-1710656.zip" TargetMode="External" Id="Re69c657fefc84a62" /><Relationship Type="http://schemas.openxmlformats.org/officeDocument/2006/relationships/hyperlink" Target="http://webapp.etsi.org/teldir/ListPersDetails.asp?PersId=72155" TargetMode="External" Id="R128b3ff890b94d86" /><Relationship Type="http://schemas.openxmlformats.org/officeDocument/2006/relationships/hyperlink" Target="http://portal.3gpp.org/desktopmodules/Release/ReleaseDetails.aspx?releaseId=190" TargetMode="External" Id="Ra7c562f79202422c" /><Relationship Type="http://schemas.openxmlformats.org/officeDocument/2006/relationships/hyperlink" Target="http://portal.3gpp.org/desktopmodules/WorkItem/WorkItemDetails.aspx?workitemId=750167" TargetMode="External" Id="R159f1ba2d56643b1" /><Relationship Type="http://schemas.openxmlformats.org/officeDocument/2006/relationships/hyperlink" Target="http://www.3gpp.org/ftp/TSG_RAN/WG2_RL2/TSGR2_99bis/Docs/R2-1710657.zip" TargetMode="External" Id="R9516911798d74fe1" /><Relationship Type="http://schemas.openxmlformats.org/officeDocument/2006/relationships/hyperlink" Target="http://webapp.etsi.org/teldir/ListPersDetails.asp?PersId=72155" TargetMode="External" Id="R97d2d6b1486640d6" /><Relationship Type="http://schemas.openxmlformats.org/officeDocument/2006/relationships/hyperlink" Target="http://portal.3gpp.org/ngppapp/CreateTdoc.aspx?mode=view&amp;contributionId=812711" TargetMode="External" Id="R3c597642136d47a9" /><Relationship Type="http://schemas.openxmlformats.org/officeDocument/2006/relationships/hyperlink" Target="http://portal.3gpp.org/ngppapp/CreateTdoc.aspx?mode=view&amp;contributionId=841129" TargetMode="External" Id="R9d5485a3fa7f4551" /><Relationship Type="http://schemas.openxmlformats.org/officeDocument/2006/relationships/hyperlink" Target="http://portal.3gpp.org/desktopmodules/Release/ReleaseDetails.aspx?releaseId=190" TargetMode="External" Id="R3c1c2053b4e04a33" /><Relationship Type="http://schemas.openxmlformats.org/officeDocument/2006/relationships/hyperlink" Target="http://portal.3gpp.org/desktopmodules/WorkItem/WorkItemDetails.aspx?workitemId=750167" TargetMode="External" Id="R964dee36ac6844ac" /><Relationship Type="http://schemas.openxmlformats.org/officeDocument/2006/relationships/hyperlink" Target="http://www.3gpp.org/ftp/TSG_RAN/WG2_RL2/TSGR2_99bis/Docs/R2-1710658.zip" TargetMode="External" Id="R919e04cd32e84e24" /><Relationship Type="http://schemas.openxmlformats.org/officeDocument/2006/relationships/hyperlink" Target="http://webapp.etsi.org/teldir/ListPersDetails.asp?PersId=72155" TargetMode="External" Id="Rba76fe871755494e" /><Relationship Type="http://schemas.openxmlformats.org/officeDocument/2006/relationships/hyperlink" Target="http://portal.3gpp.org/desktopmodules/Release/ReleaseDetails.aspx?releaseId=190" TargetMode="External" Id="Rc1356b2e2517447a" /><Relationship Type="http://schemas.openxmlformats.org/officeDocument/2006/relationships/hyperlink" Target="http://portal.3gpp.org/desktopmodules/WorkItem/WorkItemDetails.aspx?workitemId=750167" TargetMode="External" Id="R33d58d32dd3a4e8d" /><Relationship Type="http://schemas.openxmlformats.org/officeDocument/2006/relationships/hyperlink" Target="http://www.3gpp.org/ftp/TSG_RAN/WG2_RL2/TSGR2_99bis/Docs/R2-1710659.zip" TargetMode="External" Id="R1c9bf4a2d9db437c" /><Relationship Type="http://schemas.openxmlformats.org/officeDocument/2006/relationships/hyperlink" Target="http://webapp.etsi.org/teldir/ListPersDetails.asp?PersId=72155" TargetMode="External" Id="Rf02c0989c0794d62" /><Relationship Type="http://schemas.openxmlformats.org/officeDocument/2006/relationships/hyperlink" Target="http://portal.3gpp.org/ngppapp/CreateTdoc.aspx?mode=view&amp;contributionId=812710" TargetMode="External" Id="R4c70d1a8ae7e40ca" /><Relationship Type="http://schemas.openxmlformats.org/officeDocument/2006/relationships/hyperlink" Target="http://portal.3gpp.org/desktopmodules/Release/ReleaseDetails.aspx?releaseId=190" TargetMode="External" Id="R1f76fabd708e40f8" /><Relationship Type="http://schemas.openxmlformats.org/officeDocument/2006/relationships/hyperlink" Target="http://portal.3gpp.org/desktopmodules/WorkItem/WorkItemDetails.aspx?workitemId=750167" TargetMode="External" Id="R6e11b5b26009415d" /><Relationship Type="http://schemas.openxmlformats.org/officeDocument/2006/relationships/hyperlink" Target="http://www.3gpp.org/ftp/TSG_RAN/WG2_RL2/TSGR2_99bis/Docs/R2-1710660.zip" TargetMode="External" Id="Rd56ce0864e4b487f" /><Relationship Type="http://schemas.openxmlformats.org/officeDocument/2006/relationships/hyperlink" Target="http://webapp.etsi.org/teldir/ListPersDetails.asp?PersId=72155" TargetMode="External" Id="R448b5cf197f44de3" /><Relationship Type="http://schemas.openxmlformats.org/officeDocument/2006/relationships/hyperlink" Target="http://portal.3gpp.org/desktopmodules/Release/ReleaseDetails.aspx?releaseId=190" TargetMode="External" Id="R755296edb0004a6d" /><Relationship Type="http://schemas.openxmlformats.org/officeDocument/2006/relationships/hyperlink" Target="http://portal.3gpp.org/desktopmodules/WorkItem/WorkItemDetails.aspx?workitemId=750167" TargetMode="External" Id="Rbae31071722c4a70" /><Relationship Type="http://schemas.openxmlformats.org/officeDocument/2006/relationships/hyperlink" Target="http://www.3gpp.org/ftp/TSG_RAN/WG2_RL2/TSGR2_99bis/Docs/R2-1710661.zip" TargetMode="External" Id="Rbb45920e8c0249b3" /><Relationship Type="http://schemas.openxmlformats.org/officeDocument/2006/relationships/hyperlink" Target="http://webapp.etsi.org/teldir/ListPersDetails.asp?PersId=72155" TargetMode="External" Id="Rced18525fdbe4166" /><Relationship Type="http://schemas.openxmlformats.org/officeDocument/2006/relationships/hyperlink" Target="http://portal.3gpp.org/desktopmodules/Release/ReleaseDetails.aspx?releaseId=190" TargetMode="External" Id="R4626f17c0043462a" /><Relationship Type="http://schemas.openxmlformats.org/officeDocument/2006/relationships/hyperlink" Target="http://portal.3gpp.org/desktopmodules/WorkItem/WorkItemDetails.aspx?workitemId=750167" TargetMode="External" Id="Rcc3cbf52d6224353" /><Relationship Type="http://schemas.openxmlformats.org/officeDocument/2006/relationships/hyperlink" Target="http://www.3gpp.org/ftp/TSG_RAN/WG2_RL2/TSGR2_99bis/Docs/R2-1710662.zip" TargetMode="External" Id="R681e2f9b75b741d2" /><Relationship Type="http://schemas.openxmlformats.org/officeDocument/2006/relationships/hyperlink" Target="http://webapp.etsi.org/teldir/ListPersDetails.asp?PersId=72016" TargetMode="External" Id="Rbe829500c71a49ce" /><Relationship Type="http://schemas.openxmlformats.org/officeDocument/2006/relationships/hyperlink" Target="http://portal.3gpp.org/ngppapp/CreateTdoc.aspx?mode=view&amp;contributionId=812714" TargetMode="External" Id="R97285745290c4e44" /><Relationship Type="http://schemas.openxmlformats.org/officeDocument/2006/relationships/hyperlink" Target="http://portal.3gpp.org/desktopmodules/Release/ReleaseDetails.aspx?releaseId=190" TargetMode="External" Id="R1158863b5dbb4b26" /><Relationship Type="http://schemas.openxmlformats.org/officeDocument/2006/relationships/hyperlink" Target="http://portal.3gpp.org/desktopmodules/WorkItem/WorkItemDetails.aspx?workitemId=750167" TargetMode="External" Id="R8232f31c471c4c0b" /><Relationship Type="http://schemas.openxmlformats.org/officeDocument/2006/relationships/hyperlink" Target="http://www.3gpp.org/ftp/TSG_RAN/WG2_RL2/TSGR2_99bis/Docs/R2-1710663.zip" TargetMode="External" Id="R9ce5d85e80474764" /><Relationship Type="http://schemas.openxmlformats.org/officeDocument/2006/relationships/hyperlink" Target="http://webapp.etsi.org/teldir/ListPersDetails.asp?PersId=72016" TargetMode="External" Id="R12ce95d68f7a43b2" /><Relationship Type="http://schemas.openxmlformats.org/officeDocument/2006/relationships/hyperlink" Target="http://portal.3gpp.org/desktopmodules/Release/ReleaseDetails.aspx?releaseId=190" TargetMode="External" Id="Rc75ad25b85444a30" /><Relationship Type="http://schemas.openxmlformats.org/officeDocument/2006/relationships/hyperlink" Target="http://portal.3gpp.org/desktopmodules/WorkItem/WorkItemDetails.aspx?workitemId=750167" TargetMode="External" Id="R3522d6588b494803" /><Relationship Type="http://schemas.openxmlformats.org/officeDocument/2006/relationships/hyperlink" Target="http://www.3gpp.org/ftp/TSG_RAN/WG2_RL2/TSGR2_99bis/Docs/R2-1710664.zip" TargetMode="External" Id="R72d7a6ec3f824136" /><Relationship Type="http://schemas.openxmlformats.org/officeDocument/2006/relationships/hyperlink" Target="http://webapp.etsi.org/teldir/ListPersDetails.asp?PersId=72016" TargetMode="External" Id="R4cf0e3b927af495b" /><Relationship Type="http://schemas.openxmlformats.org/officeDocument/2006/relationships/hyperlink" Target="http://portal.3gpp.org/ngppapp/CreateTdoc.aspx?mode=view&amp;contributionId=812715" TargetMode="External" Id="R7a44d55fc5b8475f" /><Relationship Type="http://schemas.openxmlformats.org/officeDocument/2006/relationships/hyperlink" Target="http://portal.3gpp.org/desktopmodules/Release/ReleaseDetails.aspx?releaseId=190" TargetMode="External" Id="Ree9c607b60894587" /><Relationship Type="http://schemas.openxmlformats.org/officeDocument/2006/relationships/hyperlink" Target="http://portal.3gpp.org/desktopmodules/WorkItem/WorkItemDetails.aspx?workitemId=750167" TargetMode="External" Id="R60df90e5b00f450d" /><Relationship Type="http://schemas.openxmlformats.org/officeDocument/2006/relationships/hyperlink" Target="http://www.3gpp.org/ftp/TSG_RAN/WG2_RL2/TSGR2_99bis/Docs/R2-1710665.zip" TargetMode="External" Id="R0684142d67b24ec1" /><Relationship Type="http://schemas.openxmlformats.org/officeDocument/2006/relationships/hyperlink" Target="http://webapp.etsi.org/teldir/ListPersDetails.asp?PersId=72016" TargetMode="External" Id="R562d53a196324e09" /><Relationship Type="http://schemas.openxmlformats.org/officeDocument/2006/relationships/hyperlink" Target="http://portal.3gpp.org/ngppapp/CreateTdoc.aspx?mode=view&amp;contributionId=812716" TargetMode="External" Id="Re7d78db26af14c23" /><Relationship Type="http://schemas.openxmlformats.org/officeDocument/2006/relationships/hyperlink" Target="http://portal.3gpp.org/desktopmodules/Release/ReleaseDetails.aspx?releaseId=190" TargetMode="External" Id="R87d94e63f2ed44eb" /><Relationship Type="http://schemas.openxmlformats.org/officeDocument/2006/relationships/hyperlink" Target="http://portal.3gpp.org/desktopmodules/WorkItem/WorkItemDetails.aspx?workitemId=750042" TargetMode="External" Id="Rdbed0c82b93c4b30" /><Relationship Type="http://schemas.openxmlformats.org/officeDocument/2006/relationships/hyperlink" Target="http://www.3gpp.org/ftp/TSG_RAN/WG2_RL2/TSGR2_99bis/Docs/R2-1710666.zip" TargetMode="External" Id="R2ae37a3214974a9b" /><Relationship Type="http://schemas.openxmlformats.org/officeDocument/2006/relationships/hyperlink" Target="http://webapp.etsi.org/teldir/ListPersDetails.asp?PersId=44622" TargetMode="External" Id="R135a132a7d084ccc" /><Relationship Type="http://schemas.openxmlformats.org/officeDocument/2006/relationships/hyperlink" Target="http://portal.3gpp.org/desktopmodules/Release/ReleaseDetails.aspx?releaseId=190" TargetMode="External" Id="R2d77b51b26bd4002" /><Relationship Type="http://schemas.openxmlformats.org/officeDocument/2006/relationships/hyperlink" Target="http://portal.3gpp.org/desktopmodules/WorkItem/WorkItemDetails.aspx?workitemId=750167" TargetMode="External" Id="Rfe7d3bb6d6f54b02" /><Relationship Type="http://schemas.openxmlformats.org/officeDocument/2006/relationships/hyperlink" Target="http://www.3gpp.org/ftp/TSG_RAN/WG2_RL2/TSGR2_99bis/Docs/R2-1710667.zip" TargetMode="External" Id="R7f14d33ef89741c9" /><Relationship Type="http://schemas.openxmlformats.org/officeDocument/2006/relationships/hyperlink" Target="http://webapp.etsi.org/teldir/ListPersDetails.asp?PersId=44622" TargetMode="External" Id="R75cb4d463fae42b8" /><Relationship Type="http://schemas.openxmlformats.org/officeDocument/2006/relationships/hyperlink" Target="http://portal.3gpp.org/desktopmodules/Release/ReleaseDetails.aspx?releaseId=190" TargetMode="External" Id="Raadd9aea0bb34a82" /><Relationship Type="http://schemas.openxmlformats.org/officeDocument/2006/relationships/hyperlink" Target="http://portal.3gpp.org/desktopmodules/WorkItem/WorkItemDetails.aspx?workitemId=750167" TargetMode="External" Id="Rb0a71983275e4c29" /><Relationship Type="http://schemas.openxmlformats.org/officeDocument/2006/relationships/hyperlink" Target="http://www.3gpp.org/ftp/TSG_RAN/WG2_RL2/TSGR2_99bis/Docs/R2-1710668.zip" TargetMode="External" Id="Ra3d1b409fd8a434f" /><Relationship Type="http://schemas.openxmlformats.org/officeDocument/2006/relationships/hyperlink" Target="http://webapp.etsi.org/teldir/ListPersDetails.asp?PersId=44622" TargetMode="External" Id="R1c7e823516dc4a49" /><Relationship Type="http://schemas.openxmlformats.org/officeDocument/2006/relationships/hyperlink" Target="http://portal.3gpp.org/desktopmodules/Release/ReleaseDetails.aspx?releaseId=190" TargetMode="External" Id="Red67961763254925" /><Relationship Type="http://schemas.openxmlformats.org/officeDocument/2006/relationships/hyperlink" Target="http://portal.3gpp.org/desktopmodules/WorkItem/WorkItemDetails.aspx?workitemId=750167" TargetMode="External" Id="R45a7a754ad3045e2" /><Relationship Type="http://schemas.openxmlformats.org/officeDocument/2006/relationships/hyperlink" Target="http://www.3gpp.org/ftp/TSG_RAN/WG2_RL2/TSGR2_99bis/Docs/R2-1710669.zip" TargetMode="External" Id="Rf93c0a589ed74e70" /><Relationship Type="http://schemas.openxmlformats.org/officeDocument/2006/relationships/hyperlink" Target="http://webapp.etsi.org/teldir/ListPersDetails.asp?PersId=44622" TargetMode="External" Id="R7f408798e42347cd" /><Relationship Type="http://schemas.openxmlformats.org/officeDocument/2006/relationships/hyperlink" Target="http://portal.3gpp.org/ngppapp/CreateTdoc.aspx?mode=view&amp;contributionId=812718" TargetMode="External" Id="R70b04cfd45864060" /><Relationship Type="http://schemas.openxmlformats.org/officeDocument/2006/relationships/hyperlink" Target="http://portal.3gpp.org/ngppapp/CreateTdoc.aspx?mode=view&amp;contributionId=841139" TargetMode="External" Id="R4d5fdbf35feb4a56" /><Relationship Type="http://schemas.openxmlformats.org/officeDocument/2006/relationships/hyperlink" Target="http://portal.3gpp.org/desktopmodules/Release/ReleaseDetails.aspx?releaseId=190" TargetMode="External" Id="R8e3175c1d60e461d" /><Relationship Type="http://schemas.openxmlformats.org/officeDocument/2006/relationships/hyperlink" Target="http://portal.3gpp.org/desktopmodules/WorkItem/WorkItemDetails.aspx?workitemId=750167" TargetMode="External" Id="R7afd4483fbe1487d" /><Relationship Type="http://schemas.openxmlformats.org/officeDocument/2006/relationships/hyperlink" Target="http://www.3gpp.org/ftp/TSG_RAN/WG2_RL2/TSGR2_99bis/Docs/R2-1710670.zip" TargetMode="External" Id="R91b788ac2ec54a31" /><Relationship Type="http://schemas.openxmlformats.org/officeDocument/2006/relationships/hyperlink" Target="http://webapp.etsi.org/teldir/ListPersDetails.asp?PersId=44622" TargetMode="External" Id="R707a096dc9004bee" /><Relationship Type="http://schemas.openxmlformats.org/officeDocument/2006/relationships/hyperlink" Target="http://portal.3gpp.org/desktopmodules/Release/ReleaseDetails.aspx?releaseId=190" TargetMode="External" Id="R183517ea315242e0" /><Relationship Type="http://schemas.openxmlformats.org/officeDocument/2006/relationships/hyperlink" Target="http://portal.3gpp.org/desktopmodules/WorkItem/WorkItemDetails.aspx?workitemId=750167" TargetMode="External" Id="Re1fe258a15f948bb" /><Relationship Type="http://schemas.openxmlformats.org/officeDocument/2006/relationships/hyperlink" Target="http://www.3gpp.org/ftp/TSG_RAN/WG2_RL2/TSGR2_99bis/Docs/R2-1710671.zip" TargetMode="External" Id="Re90f7200defe41ae" /><Relationship Type="http://schemas.openxmlformats.org/officeDocument/2006/relationships/hyperlink" Target="http://webapp.etsi.org/teldir/ListPersDetails.asp?PersId=44622" TargetMode="External" Id="R87e4bee351e04b6d" /><Relationship Type="http://schemas.openxmlformats.org/officeDocument/2006/relationships/hyperlink" Target="http://portal.3gpp.org/ngppapp/CreateTdoc.aspx?mode=view&amp;contributionId=812722" TargetMode="External" Id="Rc6ba50732d784532" /><Relationship Type="http://schemas.openxmlformats.org/officeDocument/2006/relationships/hyperlink" Target="http://portal.3gpp.org/ngppapp/CreateTdoc.aspx?mode=view&amp;contributionId=841142" TargetMode="External" Id="R69b25b7c453a432b" /><Relationship Type="http://schemas.openxmlformats.org/officeDocument/2006/relationships/hyperlink" Target="http://portal.3gpp.org/desktopmodules/Release/ReleaseDetails.aspx?releaseId=190" TargetMode="External" Id="Rfddeef76793e4eff" /><Relationship Type="http://schemas.openxmlformats.org/officeDocument/2006/relationships/hyperlink" Target="http://portal.3gpp.org/desktopmodules/WorkItem/WorkItemDetails.aspx?workitemId=750167" TargetMode="External" Id="R02408c540eaa4393" /><Relationship Type="http://schemas.openxmlformats.org/officeDocument/2006/relationships/hyperlink" Target="http://www.3gpp.org/ftp/TSG_RAN/WG2_RL2/TSGR2_99bis/Docs/R2-1710672.zip" TargetMode="External" Id="R0c11ed4e76ad475f" /><Relationship Type="http://schemas.openxmlformats.org/officeDocument/2006/relationships/hyperlink" Target="http://webapp.etsi.org/teldir/ListPersDetails.asp?PersId=44622" TargetMode="External" Id="R3b1a4998a2d54ec1" /><Relationship Type="http://schemas.openxmlformats.org/officeDocument/2006/relationships/hyperlink" Target="http://portal.3gpp.org/ngppapp/CreateTdoc.aspx?mode=view&amp;contributionId=812730" TargetMode="External" Id="R9d4d131350f249bf" /><Relationship Type="http://schemas.openxmlformats.org/officeDocument/2006/relationships/hyperlink" Target="http://portal.3gpp.org/ngppapp/CreateTdoc.aspx?mode=view&amp;contributionId=841135" TargetMode="External" Id="R608560254446467e" /><Relationship Type="http://schemas.openxmlformats.org/officeDocument/2006/relationships/hyperlink" Target="http://portal.3gpp.org/desktopmodules/Release/ReleaseDetails.aspx?releaseId=190" TargetMode="External" Id="Re4d80a99e721418f" /><Relationship Type="http://schemas.openxmlformats.org/officeDocument/2006/relationships/hyperlink" Target="http://portal.3gpp.org/desktopmodules/WorkItem/WorkItemDetails.aspx?workitemId=750167" TargetMode="External" Id="R7c550be533e74422" /><Relationship Type="http://schemas.openxmlformats.org/officeDocument/2006/relationships/hyperlink" Target="http://www.3gpp.org/ftp/TSG_RAN/WG2_RL2/TSGR2_99bis/Docs/R2-1710673.zip" TargetMode="External" Id="R439916203e0e46c0" /><Relationship Type="http://schemas.openxmlformats.org/officeDocument/2006/relationships/hyperlink" Target="http://webapp.etsi.org/teldir/ListPersDetails.asp?PersId=44622" TargetMode="External" Id="R24c4288c23d84ddd" /><Relationship Type="http://schemas.openxmlformats.org/officeDocument/2006/relationships/hyperlink" Target="http://portal.3gpp.org/ngppapp/CreateTdoc.aspx?mode=view&amp;contributionId=841144" TargetMode="External" Id="Rfd3f2d7f82a04030" /><Relationship Type="http://schemas.openxmlformats.org/officeDocument/2006/relationships/hyperlink" Target="http://portal.3gpp.org/desktopmodules/Release/ReleaseDetails.aspx?releaseId=190" TargetMode="External" Id="R28b4af94941d4da6" /><Relationship Type="http://schemas.openxmlformats.org/officeDocument/2006/relationships/hyperlink" Target="http://portal.3gpp.org/desktopmodules/WorkItem/WorkItemDetails.aspx?workitemId=750167" TargetMode="External" Id="Rd86567806a0448fc" /><Relationship Type="http://schemas.openxmlformats.org/officeDocument/2006/relationships/hyperlink" Target="http://www.3gpp.org/ftp/TSG_RAN/WG2_RL2/TSGR2_99bis/Docs/R2-1710674.zip" TargetMode="External" Id="R683d1b5934764cef" /><Relationship Type="http://schemas.openxmlformats.org/officeDocument/2006/relationships/hyperlink" Target="http://webapp.etsi.org/teldir/ListPersDetails.asp?PersId=44622" TargetMode="External" Id="Rf2d2fabb2c90403d" /><Relationship Type="http://schemas.openxmlformats.org/officeDocument/2006/relationships/hyperlink" Target="http://portal.3gpp.org/ngppapp/CreateTdoc.aspx?mode=view&amp;contributionId=841145" TargetMode="External" Id="R5b18740c06aa41ac" /><Relationship Type="http://schemas.openxmlformats.org/officeDocument/2006/relationships/hyperlink" Target="http://portal.3gpp.org/desktopmodules/Release/ReleaseDetails.aspx?releaseId=190" TargetMode="External" Id="Rff5f0f2e0fc746a1" /><Relationship Type="http://schemas.openxmlformats.org/officeDocument/2006/relationships/hyperlink" Target="http://portal.3gpp.org/desktopmodules/WorkItem/WorkItemDetails.aspx?workitemId=750167" TargetMode="External" Id="R86cb12e1ec4a4d66" /><Relationship Type="http://schemas.openxmlformats.org/officeDocument/2006/relationships/hyperlink" Target="http://www.3gpp.org/ftp/TSG_RAN/WG2_RL2/TSGR2_99bis/Docs/R2-1710675.zip" TargetMode="External" Id="R7fbfcde99dab473e" /><Relationship Type="http://schemas.openxmlformats.org/officeDocument/2006/relationships/hyperlink" Target="http://webapp.etsi.org/teldir/ListPersDetails.asp?PersId=44622" TargetMode="External" Id="Rdb5f39b28eb543f8" /><Relationship Type="http://schemas.openxmlformats.org/officeDocument/2006/relationships/hyperlink" Target="http://portal.3gpp.org/desktopmodules/Release/ReleaseDetails.aspx?releaseId=190" TargetMode="External" Id="R730194a9c6d04135" /><Relationship Type="http://schemas.openxmlformats.org/officeDocument/2006/relationships/hyperlink" Target="http://portal.3gpp.org/desktopmodules/WorkItem/WorkItemDetails.aspx?workitemId=750167" TargetMode="External" Id="Rd0402b2bc6994961" /><Relationship Type="http://schemas.openxmlformats.org/officeDocument/2006/relationships/hyperlink" Target="http://www.3gpp.org/ftp/TSG_RAN/WG2_RL2/TSGR2_99bis/Docs/R2-1710676.zip" TargetMode="External" Id="Rdd41e58411774c98" /><Relationship Type="http://schemas.openxmlformats.org/officeDocument/2006/relationships/hyperlink" Target="http://webapp.etsi.org/teldir/ListPersDetails.asp?PersId=44622" TargetMode="External" Id="Rba52983bb7934e9e" /><Relationship Type="http://schemas.openxmlformats.org/officeDocument/2006/relationships/hyperlink" Target="http://portal.3gpp.org/ngppapp/CreateTdoc.aspx?mode=view&amp;contributionId=841146" TargetMode="External" Id="Rf238a81198344bf8" /><Relationship Type="http://schemas.openxmlformats.org/officeDocument/2006/relationships/hyperlink" Target="http://portal.3gpp.org/desktopmodules/Release/ReleaseDetails.aspx?releaseId=190" TargetMode="External" Id="R61e3847ab2144366" /><Relationship Type="http://schemas.openxmlformats.org/officeDocument/2006/relationships/hyperlink" Target="http://portal.3gpp.org/desktopmodules/WorkItem/WorkItemDetails.aspx?workitemId=750167" TargetMode="External" Id="R7e6feaa9823b452d" /><Relationship Type="http://schemas.openxmlformats.org/officeDocument/2006/relationships/hyperlink" Target="http://www.3gpp.org/ftp/TSG_RAN/WG2_RL2/TSGR2_99bis/Docs/R2-1710677.zip" TargetMode="External" Id="Re59176463a654363" /><Relationship Type="http://schemas.openxmlformats.org/officeDocument/2006/relationships/hyperlink" Target="http://webapp.etsi.org/teldir/ListPersDetails.asp?PersId=44622" TargetMode="External" Id="Rd3bf2682129143d0" /><Relationship Type="http://schemas.openxmlformats.org/officeDocument/2006/relationships/hyperlink" Target="http://portal.3gpp.org/desktopmodules/Release/ReleaseDetails.aspx?releaseId=190" TargetMode="External" Id="R0d759fad33964411" /><Relationship Type="http://schemas.openxmlformats.org/officeDocument/2006/relationships/hyperlink" Target="http://portal.3gpp.org/desktopmodules/WorkItem/WorkItemDetails.aspx?workitemId=750167" TargetMode="External" Id="Rcee60ace18af43f2" /><Relationship Type="http://schemas.openxmlformats.org/officeDocument/2006/relationships/hyperlink" Target="http://www.3gpp.org/ftp/TSG_RAN/WG2_RL2/TSGR2_99bis/Docs/R2-1710678.zip" TargetMode="External" Id="R13c90951a2614940" /><Relationship Type="http://schemas.openxmlformats.org/officeDocument/2006/relationships/hyperlink" Target="http://webapp.etsi.org/teldir/ListPersDetails.asp?PersId=44622" TargetMode="External" Id="R4e9ac95866ed44a6" /><Relationship Type="http://schemas.openxmlformats.org/officeDocument/2006/relationships/hyperlink" Target="http://portal.3gpp.org/ngppapp/CreateTdoc.aspx?mode=view&amp;contributionId=812727" TargetMode="External" Id="R7c6258a33a624612" /><Relationship Type="http://schemas.openxmlformats.org/officeDocument/2006/relationships/hyperlink" Target="http://portal.3gpp.org/desktopmodules/Release/ReleaseDetails.aspx?releaseId=190" TargetMode="External" Id="Ra914bf69b49b45da" /><Relationship Type="http://schemas.openxmlformats.org/officeDocument/2006/relationships/hyperlink" Target="http://portal.3gpp.org/desktopmodules/WorkItem/WorkItemDetails.aspx?workitemId=750167" TargetMode="External" Id="R00db61e11f054904" /><Relationship Type="http://schemas.openxmlformats.org/officeDocument/2006/relationships/hyperlink" Target="http://www.3gpp.org/ftp/TSG_RAN/WG2_RL2/TSGR2_99bis/Docs/R2-1710679.zip" TargetMode="External" Id="R160b7ccb847d45b5" /><Relationship Type="http://schemas.openxmlformats.org/officeDocument/2006/relationships/hyperlink" Target="http://webapp.etsi.org/teldir/ListPersDetails.asp?PersId=44622" TargetMode="External" Id="R943a8f2652ff4ab3" /><Relationship Type="http://schemas.openxmlformats.org/officeDocument/2006/relationships/hyperlink" Target="http://portal.3gpp.org/ngppapp/CreateTdoc.aspx?mode=view&amp;contributionId=812728" TargetMode="External" Id="R67d4a80404374144" /><Relationship Type="http://schemas.openxmlformats.org/officeDocument/2006/relationships/hyperlink" Target="http://portal.3gpp.org/ngppapp/CreateTdoc.aspx?mode=view&amp;contributionId=841149" TargetMode="External" Id="Rd00d4eda6b1741dd" /><Relationship Type="http://schemas.openxmlformats.org/officeDocument/2006/relationships/hyperlink" Target="http://portal.3gpp.org/desktopmodules/Release/ReleaseDetails.aspx?releaseId=190" TargetMode="External" Id="R339ec5ece0634f67" /><Relationship Type="http://schemas.openxmlformats.org/officeDocument/2006/relationships/hyperlink" Target="http://portal.3gpp.org/desktopmodules/WorkItem/WorkItemDetails.aspx?workitemId=750167" TargetMode="External" Id="Red32dff553f8473b" /><Relationship Type="http://schemas.openxmlformats.org/officeDocument/2006/relationships/hyperlink" Target="http://www.3gpp.org/ftp/TSG_RAN/WG2_RL2/TSGR2_99bis/Docs/R2-1710680.zip" TargetMode="External" Id="Rea37af34f5fe4587" /><Relationship Type="http://schemas.openxmlformats.org/officeDocument/2006/relationships/hyperlink" Target="http://webapp.etsi.org/teldir/ListPersDetails.asp?PersId=44622" TargetMode="External" Id="Rdb856dfb624f4f2d" /><Relationship Type="http://schemas.openxmlformats.org/officeDocument/2006/relationships/hyperlink" Target="http://portal.3gpp.org/desktopmodules/Release/ReleaseDetails.aspx?releaseId=190" TargetMode="External" Id="Re6462521a725405a" /><Relationship Type="http://schemas.openxmlformats.org/officeDocument/2006/relationships/hyperlink" Target="http://portal.3gpp.org/desktopmodules/WorkItem/WorkItemDetails.aspx?workitemId=750167" TargetMode="External" Id="R8ad528bc0d1e44ba" /><Relationship Type="http://schemas.openxmlformats.org/officeDocument/2006/relationships/hyperlink" Target="http://webapp.etsi.org/teldir/ListPersDetails.asp?PersId=44622" TargetMode="External" Id="R6230fc14b8ff49fa" /><Relationship Type="http://schemas.openxmlformats.org/officeDocument/2006/relationships/hyperlink" Target="http://portal.3gpp.org/desktopmodules/Release/ReleaseDetails.aspx?releaseId=190" TargetMode="External" Id="Rf05d1dce1d504692" /><Relationship Type="http://schemas.openxmlformats.org/officeDocument/2006/relationships/hyperlink" Target="http://portal.3gpp.org/desktopmodules/WorkItem/WorkItemDetails.aspx?workitemId=750167" TargetMode="External" Id="R24e71c462dad4bb6" /><Relationship Type="http://schemas.openxmlformats.org/officeDocument/2006/relationships/hyperlink" Target="http://www.3gpp.org/ftp/TSG_RAN/WG2_RL2/TSGR2_99bis/Docs/R2-1710682.zip" TargetMode="External" Id="R3f8f32cbd75c4d73" /><Relationship Type="http://schemas.openxmlformats.org/officeDocument/2006/relationships/hyperlink" Target="http://webapp.etsi.org/teldir/ListPersDetails.asp?PersId=49530" TargetMode="External" Id="Rfac73948dc1543a6" /><Relationship Type="http://schemas.openxmlformats.org/officeDocument/2006/relationships/hyperlink" Target="http://portal.3gpp.org/ngppapp/CreateTdoc.aspx?mode=view&amp;contributionId=812574" TargetMode="External" Id="R0f23a98e0f9f4433" /><Relationship Type="http://schemas.openxmlformats.org/officeDocument/2006/relationships/hyperlink" Target="http://portal.3gpp.org/ngppapp/CreateTdoc.aspx?mode=view&amp;contributionId=842726" TargetMode="External" Id="R5aef38fba2934efa" /><Relationship Type="http://schemas.openxmlformats.org/officeDocument/2006/relationships/hyperlink" Target="http://portal.3gpp.org/desktopmodules/Release/ReleaseDetails.aspx?releaseId=190" TargetMode="External" Id="Raf39d623cdee4848" /><Relationship Type="http://schemas.openxmlformats.org/officeDocument/2006/relationships/hyperlink" Target="http://portal.3gpp.org/desktopmodules/WorkItem/WorkItemDetails.aspx?workitemId=750162" TargetMode="External" Id="R78506a438f314cec" /><Relationship Type="http://schemas.openxmlformats.org/officeDocument/2006/relationships/hyperlink" Target="http://www.3gpp.org/ftp/TSG_RAN/WG2_RL2/TSGR2_99bis/Docs/R2-1710683.zip" TargetMode="External" Id="R4da45a382ffd4efa" /><Relationship Type="http://schemas.openxmlformats.org/officeDocument/2006/relationships/hyperlink" Target="http://webapp.etsi.org/teldir/ListPersDetails.asp?PersId=49530" TargetMode="External" Id="R3fda9aab43a44b2d" /><Relationship Type="http://schemas.openxmlformats.org/officeDocument/2006/relationships/hyperlink" Target="http://portal.3gpp.org/ngppapp/CreateTdoc.aspx?mode=view&amp;contributionId=812581" TargetMode="External" Id="Rb7ee6533da0f4e62" /><Relationship Type="http://schemas.openxmlformats.org/officeDocument/2006/relationships/hyperlink" Target="http://portal.3gpp.org/desktopmodules/Release/ReleaseDetails.aspx?releaseId=190" TargetMode="External" Id="Re69fa63a156c4baa" /><Relationship Type="http://schemas.openxmlformats.org/officeDocument/2006/relationships/hyperlink" Target="http://portal.3gpp.org/desktopmodules/WorkItem/WorkItemDetails.aspx?workitemId=750162" TargetMode="External" Id="R4d047221e1da4c62" /><Relationship Type="http://schemas.openxmlformats.org/officeDocument/2006/relationships/hyperlink" Target="http://www.3gpp.org/ftp/TSG_RAN/WG2_RL2/TSGR2_99bis/Docs/R2-1710684.zip" TargetMode="External" Id="Rca21c63faec94024" /><Relationship Type="http://schemas.openxmlformats.org/officeDocument/2006/relationships/hyperlink" Target="http://webapp.etsi.org/teldir/ListPersDetails.asp?PersId=49530" TargetMode="External" Id="R9602b068d93b4b5e" /><Relationship Type="http://schemas.openxmlformats.org/officeDocument/2006/relationships/hyperlink" Target="http://portal.3gpp.org/desktopmodules/Release/ReleaseDetails.aspx?releaseId=190" TargetMode="External" Id="R6f3fb11df35848ac" /><Relationship Type="http://schemas.openxmlformats.org/officeDocument/2006/relationships/hyperlink" Target="http://portal.3gpp.org/desktopmodules/WorkItem/WorkItemDetails.aspx?workitemId=750162" TargetMode="External" Id="R01698731430b4cfc" /><Relationship Type="http://schemas.openxmlformats.org/officeDocument/2006/relationships/hyperlink" Target="http://www.3gpp.org/ftp/TSG_RAN/WG2_RL2/TSGR2_99bis/Docs/R2-1710685.zip" TargetMode="External" Id="R77ccc5516fb9433e" /><Relationship Type="http://schemas.openxmlformats.org/officeDocument/2006/relationships/hyperlink" Target="http://webapp.etsi.org/teldir/ListPersDetails.asp?PersId=49530" TargetMode="External" Id="R8011a5dcd26e4735" /><Relationship Type="http://schemas.openxmlformats.org/officeDocument/2006/relationships/hyperlink" Target="http://portal.3gpp.org/desktopmodules/Release/ReleaseDetails.aspx?releaseId=190" TargetMode="External" Id="R956120ccab8c4ef0" /><Relationship Type="http://schemas.openxmlformats.org/officeDocument/2006/relationships/hyperlink" Target="http://portal.3gpp.org/desktopmodules/WorkItem/WorkItemDetails.aspx?workitemId=750162" TargetMode="External" Id="R483bae9c2dee4fee" /><Relationship Type="http://schemas.openxmlformats.org/officeDocument/2006/relationships/hyperlink" Target="http://www.3gpp.org/ftp/TSG_RAN/WG2_RL2/TSGR2_99bis/Docs/R2-1710686.zip" TargetMode="External" Id="R601aa3307adb4ec2" /><Relationship Type="http://schemas.openxmlformats.org/officeDocument/2006/relationships/hyperlink" Target="http://webapp.etsi.org/teldir/ListPersDetails.asp?PersId=49530" TargetMode="External" Id="R3935bdd408174aae" /><Relationship Type="http://schemas.openxmlformats.org/officeDocument/2006/relationships/hyperlink" Target="http://portal.3gpp.org/ngppapp/CreateTdoc.aspx?mode=view&amp;contributionId=842680" TargetMode="External" Id="R261392d859f2427f" /><Relationship Type="http://schemas.openxmlformats.org/officeDocument/2006/relationships/hyperlink" Target="http://portal.3gpp.org/desktopmodules/Release/ReleaseDetails.aspx?releaseId=189" TargetMode="External" Id="R1917bb03ffec4afb" /><Relationship Type="http://schemas.openxmlformats.org/officeDocument/2006/relationships/hyperlink" Target="http://portal.3gpp.org/desktopmodules/Specifications/SpecificationDetails.aspx?specificationId=2440" TargetMode="External" Id="R80e4e7deb7af4476" /><Relationship Type="http://schemas.openxmlformats.org/officeDocument/2006/relationships/hyperlink" Target="http://portal.3gpp.org/desktopmodules/WorkItem/WorkItemDetails.aspx?workitemId=720190" TargetMode="External" Id="Re14dbe6789c64814" /><Relationship Type="http://schemas.openxmlformats.org/officeDocument/2006/relationships/hyperlink" Target="http://www.3gpp.org/ftp/TSG_RAN/WG2_RL2/TSGR2_99bis/Docs/R2-1710687.zip" TargetMode="External" Id="R4900a61e5da84a92" /><Relationship Type="http://schemas.openxmlformats.org/officeDocument/2006/relationships/hyperlink" Target="http://webapp.etsi.org/teldir/ListPersDetails.asp?PersId=49530" TargetMode="External" Id="Rc36c7ff693c54003" /><Relationship Type="http://schemas.openxmlformats.org/officeDocument/2006/relationships/hyperlink" Target="http://portal.3gpp.org/ngppapp/CreateTdoc.aspx?mode=view&amp;contributionId=834572" TargetMode="External" Id="R77e283a5f2d44629" /><Relationship Type="http://schemas.openxmlformats.org/officeDocument/2006/relationships/hyperlink" Target="http://portal.3gpp.org/desktopmodules/Release/ReleaseDetails.aspx?releaseId=189" TargetMode="External" Id="R935d1ca90d1a4ea2" /><Relationship Type="http://schemas.openxmlformats.org/officeDocument/2006/relationships/hyperlink" Target="http://portal.3gpp.org/desktopmodules/Specifications/SpecificationDetails.aspx?specificationId=2440" TargetMode="External" Id="Rc9ce017be82a491d" /><Relationship Type="http://schemas.openxmlformats.org/officeDocument/2006/relationships/hyperlink" Target="http://portal.3gpp.org/desktopmodules/WorkItem/WorkItemDetails.aspx?workitemId=720190" TargetMode="External" Id="Re4f8e9670f9d4526" /><Relationship Type="http://schemas.openxmlformats.org/officeDocument/2006/relationships/hyperlink" Target="http://www.3gpp.org/ftp/TSG_RAN/WG2_RL2/TSGR2_99bis/Docs/R2-1710688.zip" TargetMode="External" Id="R523354970da741e6" /><Relationship Type="http://schemas.openxmlformats.org/officeDocument/2006/relationships/hyperlink" Target="http://webapp.etsi.org/teldir/ListPersDetails.asp?PersId=49530" TargetMode="External" Id="Raa2c93eba32c45eb" /><Relationship Type="http://schemas.openxmlformats.org/officeDocument/2006/relationships/hyperlink" Target="http://portal.3gpp.org/ngppapp/CreateTdoc.aspx?mode=view&amp;contributionId=842721" TargetMode="External" Id="R3800b075df694a32" /><Relationship Type="http://schemas.openxmlformats.org/officeDocument/2006/relationships/hyperlink" Target="http://portal.3gpp.org/desktopmodules/WorkItem/WorkItemDetails.aspx?workitemId=720190" TargetMode="External" Id="R8457d8bdbbf8484d" /><Relationship Type="http://schemas.openxmlformats.org/officeDocument/2006/relationships/hyperlink" Target="http://www.3gpp.org/ftp/TSG_RAN/WG2_RL2/TSGR2_99bis/Docs/R2-1710689.zip" TargetMode="External" Id="R5ea1a1ae0ca04568" /><Relationship Type="http://schemas.openxmlformats.org/officeDocument/2006/relationships/hyperlink" Target="http://webapp.etsi.org/teldir/ListPersDetails.asp?PersId=49530" TargetMode="External" Id="Rf76c5d0789c7403b" /><Relationship Type="http://schemas.openxmlformats.org/officeDocument/2006/relationships/hyperlink" Target="http://portal.3gpp.org/ngppapp/CreateTdoc.aspx?mode=view&amp;contributionId=842723" TargetMode="External" Id="Rf395fc6e77ba419c" /><Relationship Type="http://schemas.openxmlformats.org/officeDocument/2006/relationships/hyperlink" Target="http://portal.3gpp.org/desktopmodules/Release/ReleaseDetails.aspx?releaseId=189" TargetMode="External" Id="R1670d54d05304f2c" /><Relationship Type="http://schemas.openxmlformats.org/officeDocument/2006/relationships/hyperlink" Target="http://portal.3gpp.org/desktopmodules/Specifications/SpecificationDetails.aspx?specificationId=2440" TargetMode="External" Id="R347dae61953341e9" /><Relationship Type="http://schemas.openxmlformats.org/officeDocument/2006/relationships/hyperlink" Target="http://portal.3gpp.org/desktopmodules/WorkItem/WorkItemDetails.aspx?workitemId=720190" TargetMode="External" Id="Rfa1dff05c557441e" /><Relationship Type="http://schemas.openxmlformats.org/officeDocument/2006/relationships/hyperlink" Target="http://www.3gpp.org/ftp/TSG_RAN/WG2_RL2/TSGR2_99bis/Docs/R2-1710690.zip" TargetMode="External" Id="Rf8ead0ae0e9e4b0d" /><Relationship Type="http://schemas.openxmlformats.org/officeDocument/2006/relationships/hyperlink" Target="http://webapp.etsi.org/teldir/ListPersDetails.asp?PersId=63872" TargetMode="External" Id="R1cf9c84586c044e9" /><Relationship Type="http://schemas.openxmlformats.org/officeDocument/2006/relationships/hyperlink" Target="http://portal.3gpp.org/desktopmodules/Release/ReleaseDetails.aspx?releaseId=190" TargetMode="External" Id="Rbec2a9d4f5fb4783" /><Relationship Type="http://schemas.openxmlformats.org/officeDocument/2006/relationships/hyperlink" Target="http://portal.3gpp.org/desktopmodules/WorkItem/WorkItemDetails.aspx?workitemId=750167" TargetMode="External" Id="Rcb569c44228240ff" /><Relationship Type="http://schemas.openxmlformats.org/officeDocument/2006/relationships/hyperlink" Target="http://www.3gpp.org/ftp/TSG_RAN/WG2_RL2/TSGR2_99bis/Docs/R2-1710691.zip" TargetMode="External" Id="Rc435ea94b4144608" /><Relationship Type="http://schemas.openxmlformats.org/officeDocument/2006/relationships/hyperlink" Target="http://webapp.etsi.org/teldir/ListPersDetails.asp?PersId=63872" TargetMode="External" Id="R24dce99ef095436b" /><Relationship Type="http://schemas.openxmlformats.org/officeDocument/2006/relationships/hyperlink" Target="http://portal.3gpp.org/desktopmodules/Release/ReleaseDetails.aspx?releaseId=190" TargetMode="External" Id="R05a72d9d1ae348df" /><Relationship Type="http://schemas.openxmlformats.org/officeDocument/2006/relationships/hyperlink" Target="http://portal.3gpp.org/desktopmodules/WorkItem/WorkItemDetails.aspx?workitemId=750167" TargetMode="External" Id="Reda3d1c2e732404c" /><Relationship Type="http://schemas.openxmlformats.org/officeDocument/2006/relationships/hyperlink" Target="http://www.3gpp.org/ftp/TSG_RAN/WG2_RL2/TSGR2_99bis/Docs/R2-1710692.zip" TargetMode="External" Id="Rb350eb149a9b456a" /><Relationship Type="http://schemas.openxmlformats.org/officeDocument/2006/relationships/hyperlink" Target="http://webapp.etsi.org/teldir/ListPersDetails.asp?PersId=72325" TargetMode="External" Id="Rb8047f220c4247d5" /><Relationship Type="http://schemas.openxmlformats.org/officeDocument/2006/relationships/hyperlink" Target="http://portal.3gpp.org/ngppapp/CreateTdoc.aspx?mode=view&amp;contributionId=808402" TargetMode="External" Id="R1d42edc714da46ff" /><Relationship Type="http://schemas.openxmlformats.org/officeDocument/2006/relationships/hyperlink" Target="http://portal.3gpp.org/desktopmodules/WorkItem/WorkItemDetails.aspx?workitemId=750172" TargetMode="External" Id="Rc4697a7fcc0b4028" /><Relationship Type="http://schemas.openxmlformats.org/officeDocument/2006/relationships/hyperlink" Target="http://www.3gpp.org/ftp/TSG_RAN/WG2_RL2/TSGR2_99bis/Docs/R2-1710693.zip" TargetMode="External" Id="R517b9a45892f4336" /><Relationship Type="http://schemas.openxmlformats.org/officeDocument/2006/relationships/hyperlink" Target="http://webapp.etsi.org/teldir/ListPersDetails.asp?PersId=68461" TargetMode="External" Id="Ra32ea5eaacf34496" /><Relationship Type="http://schemas.openxmlformats.org/officeDocument/2006/relationships/hyperlink" Target="http://portal.3gpp.org/ngppapp/CreateTdoc.aspx?mode=view&amp;contributionId=834661" TargetMode="External" Id="R9eb02f2596cf43ff" /><Relationship Type="http://schemas.openxmlformats.org/officeDocument/2006/relationships/hyperlink" Target="http://portal.3gpp.org/desktopmodules/Release/ReleaseDetails.aspx?releaseId=190" TargetMode="External" Id="R313ca0c5478946f7" /><Relationship Type="http://schemas.openxmlformats.org/officeDocument/2006/relationships/hyperlink" Target="http://portal.3gpp.org/desktopmodules/Specifications/SpecificationDetails.aspx?specificationId=3191" TargetMode="External" Id="R832e75beb2e14e27" /><Relationship Type="http://schemas.openxmlformats.org/officeDocument/2006/relationships/hyperlink" Target="http://portal.3gpp.org/desktopmodules/WorkItem/WorkItemDetails.aspx?workitemId=750167" TargetMode="External" Id="R291aee60e57e494f" /><Relationship Type="http://schemas.openxmlformats.org/officeDocument/2006/relationships/hyperlink" Target="http://www.3gpp.org/ftp/TSG_RAN/WG2_RL2/TSGR2_99bis/Docs/R2-1710694.zip" TargetMode="External" Id="R2a3d098ddacd42d9" /><Relationship Type="http://schemas.openxmlformats.org/officeDocument/2006/relationships/hyperlink" Target="http://webapp.etsi.org/teldir/ListPersDetails.asp?PersId=60166" TargetMode="External" Id="R0f7b9962d204453c" /><Relationship Type="http://schemas.openxmlformats.org/officeDocument/2006/relationships/hyperlink" Target="http://portal.3gpp.org/ngppapp/CreateTdoc.aspx?mode=view&amp;contributionId=811049" TargetMode="External" Id="Rc54ee82aa90a4396" /><Relationship Type="http://schemas.openxmlformats.org/officeDocument/2006/relationships/hyperlink" Target="http://portal.3gpp.org/desktopmodules/Release/ReleaseDetails.aspx?releaseId=190" TargetMode="External" Id="R07bd00250ce84e72" /><Relationship Type="http://schemas.openxmlformats.org/officeDocument/2006/relationships/hyperlink" Target="http://portal.3gpp.org/desktopmodules/WorkItem/WorkItemDetails.aspx?workitemId=750167" TargetMode="External" Id="R07eaac58092d4a12" /><Relationship Type="http://schemas.openxmlformats.org/officeDocument/2006/relationships/hyperlink" Target="http://www.3gpp.org/ftp/TSG_RAN/WG2_RL2/TSGR2_99bis/Docs/R2-1710695.zip" TargetMode="External" Id="Rcd26ef33c59a483d" /><Relationship Type="http://schemas.openxmlformats.org/officeDocument/2006/relationships/hyperlink" Target="http://webapp.etsi.org/teldir/ListPersDetails.asp?PersId=60166" TargetMode="External" Id="Ra391b4acea1d4fc9" /><Relationship Type="http://schemas.openxmlformats.org/officeDocument/2006/relationships/hyperlink" Target="http://portal.3gpp.org/ngppapp/CreateTdoc.aspx?mode=view&amp;contributionId=811047" TargetMode="External" Id="Red19da06dfe3445d" /><Relationship Type="http://schemas.openxmlformats.org/officeDocument/2006/relationships/hyperlink" Target="http://portal.3gpp.org/ngppapp/CreateTdoc.aspx?mode=view&amp;contributionId=840478" TargetMode="External" Id="Rea787df58b474f90" /><Relationship Type="http://schemas.openxmlformats.org/officeDocument/2006/relationships/hyperlink" Target="http://portal.3gpp.org/desktopmodules/Release/ReleaseDetails.aspx?releaseId=190" TargetMode="External" Id="R059dbb0da48a4f6c" /><Relationship Type="http://schemas.openxmlformats.org/officeDocument/2006/relationships/hyperlink" Target="http://portal.3gpp.org/desktopmodules/WorkItem/WorkItemDetails.aspx?workitemId=750167" TargetMode="External" Id="R735aa2ccff4443df" /><Relationship Type="http://schemas.openxmlformats.org/officeDocument/2006/relationships/hyperlink" Target="http://www.3gpp.org/ftp/TSG_RAN/WG2_RL2/TSGR2_99bis/Docs/R2-1710696.zip" TargetMode="External" Id="Rd66cb086142b4fbc" /><Relationship Type="http://schemas.openxmlformats.org/officeDocument/2006/relationships/hyperlink" Target="http://webapp.etsi.org/teldir/ListPersDetails.asp?PersId=60166" TargetMode="External" Id="R7ac7011a2e604a32" /><Relationship Type="http://schemas.openxmlformats.org/officeDocument/2006/relationships/hyperlink" Target="http://portal.3gpp.org/ngppapp/CreateTdoc.aspx?mode=view&amp;contributionId=811039" TargetMode="External" Id="R7d791cb81f5d4066" /><Relationship Type="http://schemas.openxmlformats.org/officeDocument/2006/relationships/hyperlink" Target="http://portal.3gpp.org/desktopmodules/Release/ReleaseDetails.aspx?releaseId=190" TargetMode="External" Id="R460d0a2ebc6d415e" /><Relationship Type="http://schemas.openxmlformats.org/officeDocument/2006/relationships/hyperlink" Target="http://portal.3gpp.org/desktopmodules/WorkItem/WorkItemDetails.aspx?workitemId=750167" TargetMode="External" Id="R5d8470496c33418c" /><Relationship Type="http://schemas.openxmlformats.org/officeDocument/2006/relationships/hyperlink" Target="http://www.3gpp.org/ftp/TSG_RAN/WG2_RL2/TSGR2_99bis/Docs/R2-1710697.zip" TargetMode="External" Id="R4857365e394743e2" /><Relationship Type="http://schemas.openxmlformats.org/officeDocument/2006/relationships/hyperlink" Target="http://webapp.etsi.org/teldir/ListPersDetails.asp?PersId=60166" TargetMode="External" Id="R43ace650057d471b" /><Relationship Type="http://schemas.openxmlformats.org/officeDocument/2006/relationships/hyperlink" Target="http://portal.3gpp.org/desktopmodules/Release/ReleaseDetails.aspx?releaseId=190" TargetMode="External" Id="R13ef8b65251c4ddb" /><Relationship Type="http://schemas.openxmlformats.org/officeDocument/2006/relationships/hyperlink" Target="http://portal.3gpp.org/desktopmodules/WorkItem/WorkItemDetails.aspx?workitemId=750167" TargetMode="External" Id="R28f3e17a0b384264" /><Relationship Type="http://schemas.openxmlformats.org/officeDocument/2006/relationships/hyperlink" Target="http://www.3gpp.org/ftp/TSG_RAN/WG2_RL2/TSGR2_99bis/Docs/R2-1710698.zip" TargetMode="External" Id="Rd2d1340aee5e4aed" /><Relationship Type="http://schemas.openxmlformats.org/officeDocument/2006/relationships/hyperlink" Target="http://webapp.etsi.org/teldir/ListPersDetails.asp?PersId=60166" TargetMode="External" Id="R583e0b66587141ba" /><Relationship Type="http://schemas.openxmlformats.org/officeDocument/2006/relationships/hyperlink" Target="http://portal.3gpp.org/desktopmodules/Release/ReleaseDetails.aspx?releaseId=190" TargetMode="External" Id="R2e1631f920d4444d" /><Relationship Type="http://schemas.openxmlformats.org/officeDocument/2006/relationships/hyperlink" Target="http://portal.3gpp.org/desktopmodules/WorkItem/WorkItemDetails.aspx?workitemId=750167" TargetMode="External" Id="Re7707d8a1cb84786" /><Relationship Type="http://schemas.openxmlformats.org/officeDocument/2006/relationships/hyperlink" Target="http://www.3gpp.org/ftp/TSG_RAN/WG2_RL2/TSGR2_99bis/Docs/R2-1710699.zip" TargetMode="External" Id="Rbac351085e274f7d" /><Relationship Type="http://schemas.openxmlformats.org/officeDocument/2006/relationships/hyperlink" Target="http://webapp.etsi.org/teldir/ListPersDetails.asp?PersId=60166" TargetMode="External" Id="R64501a9098a74dbf" /><Relationship Type="http://schemas.openxmlformats.org/officeDocument/2006/relationships/hyperlink" Target="http://portal.3gpp.org/ngppapp/CreateTdoc.aspx?mode=view&amp;contributionId=810789" TargetMode="External" Id="Rd9c32e2fa5724190" /><Relationship Type="http://schemas.openxmlformats.org/officeDocument/2006/relationships/hyperlink" Target="http://portal.3gpp.org/ngppapp/CreateTdoc.aspx?mode=view&amp;contributionId=840493" TargetMode="External" Id="R12be5f5921f347c3" /><Relationship Type="http://schemas.openxmlformats.org/officeDocument/2006/relationships/hyperlink" Target="http://portal.3gpp.org/desktopmodules/Release/ReleaseDetails.aspx?releaseId=190" TargetMode="External" Id="R07f199d829c44a63" /><Relationship Type="http://schemas.openxmlformats.org/officeDocument/2006/relationships/hyperlink" Target="http://portal.3gpp.org/desktopmodules/WorkItem/WorkItemDetails.aspx?workitemId=750167" TargetMode="External" Id="R1c81a4c403e04c39" /><Relationship Type="http://schemas.openxmlformats.org/officeDocument/2006/relationships/hyperlink" Target="http://www.3gpp.org/ftp/TSG_RAN/WG2_RL2/TSGR2_99bis/Docs/R2-1710700.zip" TargetMode="External" Id="Rc38b29c891614592" /><Relationship Type="http://schemas.openxmlformats.org/officeDocument/2006/relationships/hyperlink" Target="http://webapp.etsi.org/teldir/ListPersDetails.asp?PersId=47308" TargetMode="External" Id="Rfcc9ad2a3a9e452a" /><Relationship Type="http://schemas.openxmlformats.org/officeDocument/2006/relationships/hyperlink" Target="http://portal.3gpp.org/desktopmodules/Release/ReleaseDetails.aspx?releaseId=190" TargetMode="External" Id="R6359bca7592f484d" /><Relationship Type="http://schemas.openxmlformats.org/officeDocument/2006/relationships/hyperlink" Target="http://portal.3gpp.org/desktopmodules/WorkItem/WorkItemDetails.aspx?workitemId=750167" TargetMode="External" Id="R24d6330732ff45a4" /><Relationship Type="http://schemas.openxmlformats.org/officeDocument/2006/relationships/hyperlink" Target="http://www.3gpp.org/ftp/TSG_RAN/WG2_RL2/TSGR2_99bis/Docs/R2-1710701.zip" TargetMode="External" Id="Rdd25144a0f324ff0" /><Relationship Type="http://schemas.openxmlformats.org/officeDocument/2006/relationships/hyperlink" Target="http://webapp.etsi.org/teldir/ListPersDetails.asp?PersId=47308" TargetMode="External" Id="R08b893fb21cf4ad9" /><Relationship Type="http://schemas.openxmlformats.org/officeDocument/2006/relationships/hyperlink" Target="http://portal.3gpp.org/desktopmodules/Release/ReleaseDetails.aspx?releaseId=190" TargetMode="External" Id="R9a45ac675ed14dc9" /><Relationship Type="http://schemas.openxmlformats.org/officeDocument/2006/relationships/hyperlink" Target="http://portal.3gpp.org/desktopmodules/WorkItem/WorkItemDetails.aspx?workitemId=750167" TargetMode="External" Id="R2aca2aca21bf424c" /><Relationship Type="http://schemas.openxmlformats.org/officeDocument/2006/relationships/hyperlink" Target="http://www.3gpp.org/ftp/TSG_RAN/WG2_RL2/TSGR2_99bis/Docs/R2-1710702.zip" TargetMode="External" Id="Rccef76e871f94e60" /><Relationship Type="http://schemas.openxmlformats.org/officeDocument/2006/relationships/hyperlink" Target="http://webapp.etsi.org/teldir/ListPersDetails.asp?PersId=60166" TargetMode="External" Id="Rb75da44e18734a39" /><Relationship Type="http://schemas.openxmlformats.org/officeDocument/2006/relationships/hyperlink" Target="http://portal.3gpp.org/desktopmodules/Release/ReleaseDetails.aspx?releaseId=190" TargetMode="External" Id="Rd0e85df2502c4bba" /><Relationship Type="http://schemas.openxmlformats.org/officeDocument/2006/relationships/hyperlink" Target="http://portal.3gpp.org/desktopmodules/WorkItem/WorkItemDetails.aspx?workitemId=750167" TargetMode="External" Id="Rc93cbb962b914225" /><Relationship Type="http://schemas.openxmlformats.org/officeDocument/2006/relationships/hyperlink" Target="http://www.3gpp.org/ftp/TSG_RAN/WG2_RL2/TSGR2_99bis/Docs/R2-1710703.zip" TargetMode="External" Id="Rf8e77156146a4c70" /><Relationship Type="http://schemas.openxmlformats.org/officeDocument/2006/relationships/hyperlink" Target="http://webapp.etsi.org/teldir/ListPersDetails.asp?PersId=45773" TargetMode="External" Id="Ra8cb701c09cb4136" /><Relationship Type="http://schemas.openxmlformats.org/officeDocument/2006/relationships/hyperlink" Target="http://portal.3gpp.org/desktopmodules/Release/ReleaseDetails.aspx?releaseId=190" TargetMode="External" Id="R43e8ac7030e841bc" /><Relationship Type="http://schemas.openxmlformats.org/officeDocument/2006/relationships/hyperlink" Target="http://portal.3gpp.org/desktopmodules/WorkItem/WorkItemDetails.aspx?workitemId=770167" TargetMode="External" Id="R5b0d1f21625041d2" /><Relationship Type="http://schemas.openxmlformats.org/officeDocument/2006/relationships/hyperlink" Target="http://www.3gpp.org/ftp/TSG_RAN/WG2_RL2/TSGR2_99bis/Docs/R2-1710704.zip" TargetMode="External" Id="Raefa21d73b6647bb" /><Relationship Type="http://schemas.openxmlformats.org/officeDocument/2006/relationships/hyperlink" Target="http://webapp.etsi.org/teldir/ListPersDetails.asp?PersId=45773" TargetMode="External" Id="R995af3bec1474725" /><Relationship Type="http://schemas.openxmlformats.org/officeDocument/2006/relationships/hyperlink" Target="http://portal.3gpp.org/desktopmodules/Release/ReleaseDetails.aspx?releaseId=190" TargetMode="External" Id="R854a847264b6487b" /><Relationship Type="http://schemas.openxmlformats.org/officeDocument/2006/relationships/hyperlink" Target="http://portal.3gpp.org/desktopmodules/WorkItem/WorkItemDetails.aspx?workitemId=770167" TargetMode="External" Id="R81c6d51888a34620" /><Relationship Type="http://schemas.openxmlformats.org/officeDocument/2006/relationships/hyperlink" Target="http://www.3gpp.org/ftp/TSG_RAN/WG2_RL2/TSGR2_99bis/Docs/R2-1710705.zip" TargetMode="External" Id="R1057e3a35e5b4525" /><Relationship Type="http://schemas.openxmlformats.org/officeDocument/2006/relationships/hyperlink" Target="http://webapp.etsi.org/teldir/ListPersDetails.asp?PersId=45773" TargetMode="External" Id="Rbe934fef9d2b4fe1" /><Relationship Type="http://schemas.openxmlformats.org/officeDocument/2006/relationships/hyperlink" Target="http://portal.3gpp.org/desktopmodules/Release/ReleaseDetails.aspx?releaseId=190" TargetMode="External" Id="Re8187f4802f14424" /><Relationship Type="http://schemas.openxmlformats.org/officeDocument/2006/relationships/hyperlink" Target="http://portal.3gpp.org/desktopmodules/WorkItem/WorkItemDetails.aspx?workitemId=770167" TargetMode="External" Id="R838d9b1ba53348a1" /><Relationship Type="http://schemas.openxmlformats.org/officeDocument/2006/relationships/hyperlink" Target="http://www.3gpp.org/ftp/TSG_RAN/WG2_RL2/TSGR2_99bis/Docs/R2-1710706.zip" TargetMode="External" Id="R77b45bdf6d914418" /><Relationship Type="http://schemas.openxmlformats.org/officeDocument/2006/relationships/hyperlink" Target="http://webapp.etsi.org/teldir/ListPersDetails.asp?PersId=45773" TargetMode="External" Id="Ra08aabdf6f504e63" /><Relationship Type="http://schemas.openxmlformats.org/officeDocument/2006/relationships/hyperlink" Target="http://portal.3gpp.org/desktopmodules/Release/ReleaseDetails.aspx?releaseId=190" TargetMode="External" Id="Rc64e543d2b1548e6" /><Relationship Type="http://schemas.openxmlformats.org/officeDocument/2006/relationships/hyperlink" Target="http://portal.3gpp.org/desktopmodules/WorkItem/WorkItemDetails.aspx?workitemId=770167" TargetMode="External" Id="Re58cfb4d0b6f4a56" /><Relationship Type="http://schemas.openxmlformats.org/officeDocument/2006/relationships/hyperlink" Target="http://www.3gpp.org/ftp/TSG_RAN/WG2_RL2/TSGR2_99bis/Docs/R2-1710707.zip" TargetMode="External" Id="R30990c27bc2d4a0d" /><Relationship Type="http://schemas.openxmlformats.org/officeDocument/2006/relationships/hyperlink" Target="http://webapp.etsi.org/teldir/ListPersDetails.asp?PersId=45773" TargetMode="External" Id="R4421787b42794750" /><Relationship Type="http://schemas.openxmlformats.org/officeDocument/2006/relationships/hyperlink" Target="http://portal.3gpp.org/desktopmodules/Release/ReleaseDetails.aspx?releaseId=190" TargetMode="External" Id="R2ffd17ee55184ff1" /><Relationship Type="http://schemas.openxmlformats.org/officeDocument/2006/relationships/hyperlink" Target="http://portal.3gpp.org/desktopmodules/WorkItem/WorkItemDetails.aspx?workitemId=770167" TargetMode="External" Id="R162bdc71799b4d51" /><Relationship Type="http://schemas.openxmlformats.org/officeDocument/2006/relationships/hyperlink" Target="http://www.3gpp.org/ftp/TSG_RAN/WG2_RL2/TSGR2_99bis/Docs/R2-1710708.zip" TargetMode="External" Id="Rf5bdf0632bf2483b" /><Relationship Type="http://schemas.openxmlformats.org/officeDocument/2006/relationships/hyperlink" Target="http://webapp.etsi.org/teldir/ListPersDetails.asp?PersId=45773" TargetMode="External" Id="Rf8ec59084dff4b4d" /><Relationship Type="http://schemas.openxmlformats.org/officeDocument/2006/relationships/hyperlink" Target="http://portal.3gpp.org/desktopmodules/Release/ReleaseDetails.aspx?releaseId=190" TargetMode="External" Id="R0e5c84a53f064e60" /><Relationship Type="http://schemas.openxmlformats.org/officeDocument/2006/relationships/hyperlink" Target="http://portal.3gpp.org/desktopmodules/WorkItem/WorkItemDetails.aspx?workitemId=750170" TargetMode="External" Id="Rd57bb095d2e747f8" /><Relationship Type="http://schemas.openxmlformats.org/officeDocument/2006/relationships/hyperlink" Target="http://www.3gpp.org/ftp/TSG_RAN/WG2_RL2/TSGR2_99bis/Docs/R2-1710709.zip" TargetMode="External" Id="Ra5541f669bc042ed" /><Relationship Type="http://schemas.openxmlformats.org/officeDocument/2006/relationships/hyperlink" Target="http://webapp.etsi.org/teldir/ListPersDetails.asp?PersId=45773" TargetMode="External" Id="R9943ddcb28d04ec4" /><Relationship Type="http://schemas.openxmlformats.org/officeDocument/2006/relationships/hyperlink" Target="http://portal.3gpp.org/desktopmodules/Release/ReleaseDetails.aspx?releaseId=190" TargetMode="External" Id="Rb960e3b44b5e43cf" /><Relationship Type="http://schemas.openxmlformats.org/officeDocument/2006/relationships/hyperlink" Target="http://portal.3gpp.org/desktopmodules/WorkItem/WorkItemDetails.aspx?workitemId=750170" TargetMode="External" Id="R83fb998f646b4928" /><Relationship Type="http://schemas.openxmlformats.org/officeDocument/2006/relationships/hyperlink" Target="http://www.3gpp.org/ftp/TSG_RAN/WG2_RL2/TSGR2_99bis/Docs/R2-1710710.zip" TargetMode="External" Id="R4397298d26ac46f5" /><Relationship Type="http://schemas.openxmlformats.org/officeDocument/2006/relationships/hyperlink" Target="http://webapp.etsi.org/teldir/ListPersDetails.asp?PersId=45773" TargetMode="External" Id="R9750735c1dac4a2b" /><Relationship Type="http://schemas.openxmlformats.org/officeDocument/2006/relationships/hyperlink" Target="http://portal.3gpp.org/ngppapp/CreateTdoc.aspx?mode=view&amp;contributionId=836230" TargetMode="External" Id="R7ad7b670233a4c3c" /><Relationship Type="http://schemas.openxmlformats.org/officeDocument/2006/relationships/hyperlink" Target="http://portal.3gpp.org/desktopmodules/Release/ReleaseDetails.aspx?releaseId=190" TargetMode="External" Id="Re8feb107080e419a" /><Relationship Type="http://schemas.openxmlformats.org/officeDocument/2006/relationships/hyperlink" Target="http://portal.3gpp.org/desktopmodules/Specifications/SpecificationDetails.aspx?specificationId=2430" TargetMode="External" Id="R1c6f0978ed1e409f" /><Relationship Type="http://schemas.openxmlformats.org/officeDocument/2006/relationships/hyperlink" Target="http://portal.3gpp.org/desktopmodules/WorkItem/WorkItemDetails.aspx?workitemId=750170" TargetMode="External" Id="R09ce973724a24e60" /><Relationship Type="http://schemas.openxmlformats.org/officeDocument/2006/relationships/hyperlink" Target="http://www.3gpp.org/ftp/TSG_RAN/WG2_RL2/TSGR2_99bis/Docs/R2-1710711.zip" TargetMode="External" Id="Rb90f4364f83d41cd" /><Relationship Type="http://schemas.openxmlformats.org/officeDocument/2006/relationships/hyperlink" Target="http://webapp.etsi.org/teldir/ListPersDetails.asp?PersId=45773" TargetMode="External" Id="Re6aff064b85545cd" /><Relationship Type="http://schemas.openxmlformats.org/officeDocument/2006/relationships/hyperlink" Target="http://portal.3gpp.org/ngppapp/CreateTdoc.aspx?mode=view&amp;contributionId=836231" TargetMode="External" Id="R88eb22b6e5584fd5" /><Relationship Type="http://schemas.openxmlformats.org/officeDocument/2006/relationships/hyperlink" Target="http://portal.3gpp.org/desktopmodules/Release/ReleaseDetails.aspx?releaseId=190" TargetMode="External" Id="Ra06a31f302d949cc" /><Relationship Type="http://schemas.openxmlformats.org/officeDocument/2006/relationships/hyperlink" Target="http://portal.3gpp.org/desktopmodules/Specifications/SpecificationDetails.aspx?specificationId=2434" TargetMode="External" Id="R9f74318758d74bae" /><Relationship Type="http://schemas.openxmlformats.org/officeDocument/2006/relationships/hyperlink" Target="http://portal.3gpp.org/desktopmodules/WorkItem/WorkItemDetails.aspx?workitemId=750170" TargetMode="External" Id="Rf405dd856d0443b5" /><Relationship Type="http://schemas.openxmlformats.org/officeDocument/2006/relationships/hyperlink" Target="http://www.3gpp.org/ftp/TSG_RAN/WG2_RL2/TSGR2_99bis/Docs/R2-1710712.zip" TargetMode="External" Id="Rdddc2d487af7455d" /><Relationship Type="http://schemas.openxmlformats.org/officeDocument/2006/relationships/hyperlink" Target="http://webapp.etsi.org/teldir/ListPersDetails.asp?PersId=45773" TargetMode="External" Id="Rec7aa83f91964ac9" /><Relationship Type="http://schemas.openxmlformats.org/officeDocument/2006/relationships/hyperlink" Target="http://portal.3gpp.org/ngppapp/CreateTdoc.aspx?mode=view&amp;contributionId=836228" TargetMode="External" Id="R8d26eac1d4944158" /><Relationship Type="http://schemas.openxmlformats.org/officeDocument/2006/relationships/hyperlink" Target="http://portal.3gpp.org/desktopmodules/Release/ReleaseDetails.aspx?releaseId=190" TargetMode="External" Id="Rbdd947fa40d84ebf" /><Relationship Type="http://schemas.openxmlformats.org/officeDocument/2006/relationships/hyperlink" Target="http://portal.3gpp.org/desktopmodules/Specifications/SpecificationDetails.aspx?specificationId=2440" TargetMode="External" Id="R190111a870944e9f" /><Relationship Type="http://schemas.openxmlformats.org/officeDocument/2006/relationships/hyperlink" Target="http://portal.3gpp.org/desktopmodules/WorkItem/WorkItemDetails.aspx?workitemId=750170" TargetMode="External" Id="R9806cd8bd1fd4334" /><Relationship Type="http://schemas.openxmlformats.org/officeDocument/2006/relationships/hyperlink" Target="http://www.3gpp.org/ftp/TSG_RAN/WG2_RL2/TSGR2_99bis/Docs/R2-1710713.zip" TargetMode="External" Id="R7f8180a90d804689" /><Relationship Type="http://schemas.openxmlformats.org/officeDocument/2006/relationships/hyperlink" Target="http://webapp.etsi.org/teldir/ListPersDetails.asp?PersId=47308" TargetMode="External" Id="R0e1eedd6441b49b3" /><Relationship Type="http://schemas.openxmlformats.org/officeDocument/2006/relationships/hyperlink" Target="http://portal.3gpp.org/desktopmodules/Release/ReleaseDetails.aspx?releaseId=190" TargetMode="External" Id="R94ff529b10494ef2" /><Relationship Type="http://schemas.openxmlformats.org/officeDocument/2006/relationships/hyperlink" Target="http://portal.3gpp.org/desktopmodules/WorkItem/WorkItemDetails.aspx?workitemId=750167" TargetMode="External" Id="R6a35096ef9e44ad4" /><Relationship Type="http://schemas.openxmlformats.org/officeDocument/2006/relationships/hyperlink" Target="http://www.3gpp.org/ftp/TSG_RAN/WG2_RL2/TSGR2_99bis/Docs/R2-1710714.zip" TargetMode="External" Id="Reed3f813fa44422d" /><Relationship Type="http://schemas.openxmlformats.org/officeDocument/2006/relationships/hyperlink" Target="http://webapp.etsi.org/teldir/ListPersDetails.asp?PersId=66576" TargetMode="External" Id="R983bc5df4adf44f9" /><Relationship Type="http://schemas.openxmlformats.org/officeDocument/2006/relationships/hyperlink" Target="http://www.3gpp.org/ftp/TSG_RAN/WG2_RL2/TSGR2_99bis/Docs/R2-1710715.zip" TargetMode="External" Id="R1ee7f76c3dd44a44" /><Relationship Type="http://schemas.openxmlformats.org/officeDocument/2006/relationships/hyperlink" Target="http://webapp.etsi.org/teldir/ListPersDetails.asp?PersId=66576" TargetMode="External" Id="R5d4ea1c9daa74751" /><Relationship Type="http://schemas.openxmlformats.org/officeDocument/2006/relationships/hyperlink" Target="http://www.3gpp.org/ftp/TSG_RAN/WG2_RL2/TSGR2_99bis/Docs/R2-1710716.zip" TargetMode="External" Id="R29b102cc81874457" /><Relationship Type="http://schemas.openxmlformats.org/officeDocument/2006/relationships/hyperlink" Target="http://webapp.etsi.org/teldir/ListPersDetails.asp?PersId=66576" TargetMode="External" Id="R66dfb4cd711846c6" /><Relationship Type="http://schemas.openxmlformats.org/officeDocument/2006/relationships/hyperlink" Target="http://www.3gpp.org/ftp/TSG_RAN/WG2_RL2/TSGR2_99bis/Docs/R2-1710717.zip" TargetMode="External" Id="Rd84eadc6f52846b9" /><Relationship Type="http://schemas.openxmlformats.org/officeDocument/2006/relationships/hyperlink" Target="http://webapp.etsi.org/teldir/ListPersDetails.asp?PersId=72226" TargetMode="External" Id="Rf372c6ae62294319" /><Relationship Type="http://schemas.openxmlformats.org/officeDocument/2006/relationships/hyperlink" Target="http://portal.3gpp.org/ngppapp/CreateTdoc.aspx?mode=view&amp;contributionId=814198" TargetMode="External" Id="R3f719d8d6cfd43be" /><Relationship Type="http://schemas.openxmlformats.org/officeDocument/2006/relationships/hyperlink" Target="http://portal.3gpp.org/desktopmodules/Release/ReleaseDetails.aspx?releaseId=190" TargetMode="External" Id="Ra758c31e55c94c3e" /><Relationship Type="http://schemas.openxmlformats.org/officeDocument/2006/relationships/hyperlink" Target="http://portal.3gpp.org/desktopmodules/WorkItem/WorkItemDetails.aspx?workitemId=750167" TargetMode="External" Id="Rcfbe8cbe76bc4205" /><Relationship Type="http://schemas.openxmlformats.org/officeDocument/2006/relationships/hyperlink" Target="http://www.3gpp.org/ftp/TSG_RAN/WG2_RL2/TSGR2_99bis/Docs/R2-1710718.zip" TargetMode="External" Id="R67b19bcbff964f96" /><Relationship Type="http://schemas.openxmlformats.org/officeDocument/2006/relationships/hyperlink" Target="http://webapp.etsi.org/teldir/ListPersDetails.asp?PersId=35212" TargetMode="External" Id="R18155c1aff464add" /><Relationship Type="http://schemas.openxmlformats.org/officeDocument/2006/relationships/hyperlink" Target="http://portal.3gpp.org/desktopmodules/Release/ReleaseDetails.aspx?releaseId=190" TargetMode="External" Id="Rd00b572ecdfb4025" /><Relationship Type="http://schemas.openxmlformats.org/officeDocument/2006/relationships/hyperlink" Target="http://www.3gpp.org/ftp/TSG_RAN/WG2_RL2/TSGR2_99bis/Docs/R2-1710719.zip" TargetMode="External" Id="R1723d304e3e14cf1" /><Relationship Type="http://schemas.openxmlformats.org/officeDocument/2006/relationships/hyperlink" Target="http://webapp.etsi.org/teldir/ListPersDetails.asp?PersId=35212" TargetMode="External" Id="Rbfbfc8c1b9c94c99" /><Relationship Type="http://schemas.openxmlformats.org/officeDocument/2006/relationships/hyperlink" Target="http://portal.3gpp.org/desktopmodules/Release/ReleaseDetails.aspx?releaseId=190" TargetMode="External" Id="R8570b87bd5714dcc" /><Relationship Type="http://schemas.openxmlformats.org/officeDocument/2006/relationships/hyperlink" Target="http://portal.3gpp.org/desktopmodules/Specifications/SpecificationDetails.aspx?specificationId=2430" TargetMode="External" Id="Rbe4b0931be3f4544" /><Relationship Type="http://schemas.openxmlformats.org/officeDocument/2006/relationships/hyperlink" Target="http://portal.3gpp.org/desktopmodules/WorkItem/WorkItemDetails.aspx?workitemId=770167" TargetMode="External" Id="Rd6fd24b6f1ec42cd" /><Relationship Type="http://schemas.openxmlformats.org/officeDocument/2006/relationships/hyperlink" Target="http://www.3gpp.org/ftp/TSG_RAN/WG2_RL2/TSGR2_99bis/Docs/R2-1710720.zip" TargetMode="External" Id="R16c946ed45624a4c" /><Relationship Type="http://schemas.openxmlformats.org/officeDocument/2006/relationships/hyperlink" Target="http://webapp.etsi.org/teldir/ListPersDetails.asp?PersId=35212" TargetMode="External" Id="R888aa006c75f417e" /><Relationship Type="http://schemas.openxmlformats.org/officeDocument/2006/relationships/hyperlink" Target="http://portal.3gpp.org/desktopmodules/Release/ReleaseDetails.aspx?releaseId=190" TargetMode="External" Id="Rc70ac84d8b284360" /><Relationship Type="http://schemas.openxmlformats.org/officeDocument/2006/relationships/hyperlink" Target="http://portal.3gpp.org/desktopmodules/WorkItem/WorkItemDetails.aspx?workitemId=770167" TargetMode="External" Id="R094440f9906d4da6" /><Relationship Type="http://schemas.openxmlformats.org/officeDocument/2006/relationships/hyperlink" Target="http://www.3gpp.org/ftp/TSG_RAN/WG2_RL2/TSGR2_99bis/Docs/R2-1710721.zip" TargetMode="External" Id="R1c4f30bd87fe432e" /><Relationship Type="http://schemas.openxmlformats.org/officeDocument/2006/relationships/hyperlink" Target="http://webapp.etsi.org/teldir/ListPersDetails.asp?PersId=35212" TargetMode="External" Id="R5847de5ac4b64e5e" /><Relationship Type="http://schemas.openxmlformats.org/officeDocument/2006/relationships/hyperlink" Target="http://portal.3gpp.org/desktopmodules/Release/ReleaseDetails.aspx?releaseId=190" TargetMode="External" Id="R12424b65f3cb4ebd" /><Relationship Type="http://schemas.openxmlformats.org/officeDocument/2006/relationships/hyperlink" Target="http://portal.3gpp.org/desktopmodules/WorkItem/WorkItemDetails.aspx?workitemId=770167" TargetMode="External" Id="R8e5fcff4cc984339" /><Relationship Type="http://schemas.openxmlformats.org/officeDocument/2006/relationships/hyperlink" Target="http://www.3gpp.org/ftp/TSG_RAN/WG2_RL2/TSGR2_99bis/Docs/R2-1710722.zip" TargetMode="External" Id="R8e1da2eb326147d8" /><Relationship Type="http://schemas.openxmlformats.org/officeDocument/2006/relationships/hyperlink" Target="http://webapp.etsi.org/teldir/ListPersDetails.asp?PersId=35212" TargetMode="External" Id="R9a9eace595c34ced" /><Relationship Type="http://schemas.openxmlformats.org/officeDocument/2006/relationships/hyperlink" Target="http://portal.3gpp.org/ngppapp/CreateTdoc.aspx?mode=view&amp;contributionId=835922" TargetMode="External" Id="Ra9a455148fab4136" /><Relationship Type="http://schemas.openxmlformats.org/officeDocument/2006/relationships/hyperlink" Target="http://portal.3gpp.org/desktopmodules/Release/ReleaseDetails.aspx?releaseId=190" TargetMode="External" Id="R7fd25dc8a10842aa" /><Relationship Type="http://schemas.openxmlformats.org/officeDocument/2006/relationships/hyperlink" Target="http://portal.3gpp.org/desktopmodules/Specifications/SpecificationDetails.aspx?specificationId=2440" TargetMode="External" Id="R144a88b10d8e42aa" /><Relationship Type="http://schemas.openxmlformats.org/officeDocument/2006/relationships/hyperlink" Target="http://portal.3gpp.org/desktopmodules/WorkItem/WorkItemDetails.aspx?workitemId=770167" TargetMode="External" Id="Rb3c2a1a83f6d4a7e" /><Relationship Type="http://schemas.openxmlformats.org/officeDocument/2006/relationships/hyperlink" Target="http://www.3gpp.org/ftp/TSG_RAN/WG2_RL2/TSGR2_99bis/Docs/R2-1710723.zip" TargetMode="External" Id="R166a2647e66345f5" /><Relationship Type="http://schemas.openxmlformats.org/officeDocument/2006/relationships/hyperlink" Target="http://webapp.etsi.org/teldir/ListPersDetails.asp?PersId=35212" TargetMode="External" Id="R627463eb54e54e85" /><Relationship Type="http://schemas.openxmlformats.org/officeDocument/2006/relationships/hyperlink" Target="http://portal.3gpp.org/desktopmodules/Release/ReleaseDetails.aspx?releaseId=190" TargetMode="External" Id="Rc5dbb9c3f66c4b1d" /><Relationship Type="http://schemas.openxmlformats.org/officeDocument/2006/relationships/hyperlink" Target="http://portal.3gpp.org/desktopmodules/WorkItem/WorkItemDetails.aspx?workitemId=770167" TargetMode="External" Id="Rd77a23c4db454736" /><Relationship Type="http://schemas.openxmlformats.org/officeDocument/2006/relationships/hyperlink" Target="http://www.3gpp.org/ftp/TSG_RAN/WG2_RL2/TSGR2_99bis/Docs/R2-1710724.zip" TargetMode="External" Id="R2f0b726a7cba4eab" /><Relationship Type="http://schemas.openxmlformats.org/officeDocument/2006/relationships/hyperlink" Target="http://webapp.etsi.org/teldir/ListPersDetails.asp?PersId=35212" TargetMode="External" Id="R78df8cc6c9a04784" /><Relationship Type="http://schemas.openxmlformats.org/officeDocument/2006/relationships/hyperlink" Target="http://portal.3gpp.org/ngppapp/CreateTdoc.aspx?mode=view&amp;contributionId=835921" TargetMode="External" Id="R33326bac6b934334" /><Relationship Type="http://schemas.openxmlformats.org/officeDocument/2006/relationships/hyperlink" Target="http://portal.3gpp.org/desktopmodules/Release/ReleaseDetails.aspx?releaseId=190" TargetMode="External" Id="R2422dc08389a4d84" /><Relationship Type="http://schemas.openxmlformats.org/officeDocument/2006/relationships/hyperlink" Target="http://portal.3gpp.org/desktopmodules/Specifications/SpecificationDetails.aspx?specificationId=2439" TargetMode="External" Id="Rf96698945fa043fd" /><Relationship Type="http://schemas.openxmlformats.org/officeDocument/2006/relationships/hyperlink" Target="http://portal.3gpp.org/desktopmodules/WorkItem/WorkItemDetails.aspx?workitemId=770167" TargetMode="External" Id="Rbdd99f72b2274b0e" /><Relationship Type="http://schemas.openxmlformats.org/officeDocument/2006/relationships/hyperlink" Target="http://www.3gpp.org/ftp/TSG_RAN/WG2_RL2/TSGR2_99bis/Docs/R2-1710725.zip" TargetMode="External" Id="R0560a6e5a2a049c7" /><Relationship Type="http://schemas.openxmlformats.org/officeDocument/2006/relationships/hyperlink" Target="http://webapp.etsi.org/teldir/ListPersDetails.asp?PersId=35212" TargetMode="External" Id="Rf1e97125f8ee425c" /><Relationship Type="http://schemas.openxmlformats.org/officeDocument/2006/relationships/hyperlink" Target="http://portal.3gpp.org/desktopmodules/Release/ReleaseDetails.aspx?releaseId=190" TargetMode="External" Id="R0349d7f9a17c4f79" /><Relationship Type="http://schemas.openxmlformats.org/officeDocument/2006/relationships/hyperlink" Target="http://portal.3gpp.org/desktopmodules/WorkItem/WorkItemDetails.aspx?workitemId=770167" TargetMode="External" Id="Rc91c4fbee43648cb" /><Relationship Type="http://schemas.openxmlformats.org/officeDocument/2006/relationships/hyperlink" Target="http://www.3gpp.org/ftp/TSG_RAN/WG2_RL2/TSGR2_99bis/Docs/R2-1710726.zip" TargetMode="External" Id="Rf1494cb140ae47fa" /><Relationship Type="http://schemas.openxmlformats.org/officeDocument/2006/relationships/hyperlink" Target="http://webapp.etsi.org/teldir/ListPersDetails.asp?PersId=65708" TargetMode="External" Id="R7aa41085ae784ff9" /><Relationship Type="http://schemas.openxmlformats.org/officeDocument/2006/relationships/hyperlink" Target="http://www.3gpp.org/ftp/TSG_RAN/WG2_RL2/TSGR2_99bis/Docs/R2-1710727.zip" TargetMode="External" Id="R7fc249555af3454d" /><Relationship Type="http://schemas.openxmlformats.org/officeDocument/2006/relationships/hyperlink" Target="http://webapp.etsi.org/teldir/ListPersDetails.asp?PersId=58600" TargetMode="External" Id="R822cfc930b1f49b1" /><Relationship Type="http://schemas.openxmlformats.org/officeDocument/2006/relationships/hyperlink" Target="http://portal.3gpp.org/desktopmodules/Release/ReleaseDetails.aspx?releaseId=189" TargetMode="External" Id="Re2d29426fd11406f" /><Relationship Type="http://schemas.openxmlformats.org/officeDocument/2006/relationships/hyperlink" Target="http://portal.3gpp.org/desktopmodules/WorkItem/WorkItemDetails.aspx?workitemId=720193" TargetMode="External" Id="Rc374a549f8ef44cf" /><Relationship Type="http://schemas.openxmlformats.org/officeDocument/2006/relationships/hyperlink" Target="http://www.3gpp.org/ftp/TSG_RAN/WG2_RL2/TSGR2_99bis/Docs/R2-1710728.zip" TargetMode="External" Id="R571c5d6bd8a148c6" /><Relationship Type="http://schemas.openxmlformats.org/officeDocument/2006/relationships/hyperlink" Target="http://webapp.etsi.org/teldir/ListPersDetails.asp?PersId=58600" TargetMode="External" Id="R5f9ea4711c51458d" /><Relationship Type="http://schemas.openxmlformats.org/officeDocument/2006/relationships/hyperlink" Target="http://portal.3gpp.org/ngppapp/CreateTdoc.aspx?mode=view&amp;contributionId=811147" TargetMode="External" Id="R4f2bb115b79d47eb" /><Relationship Type="http://schemas.openxmlformats.org/officeDocument/2006/relationships/hyperlink" Target="http://portal.3gpp.org/desktopmodules/Release/ReleaseDetails.aspx?releaseId=189" TargetMode="External" Id="R4f6d63859f6e40bf" /><Relationship Type="http://schemas.openxmlformats.org/officeDocument/2006/relationships/hyperlink" Target="http://portal.3gpp.org/desktopmodules/WorkItem/WorkItemDetails.aspx?workitemId=720193" TargetMode="External" Id="R03bd8790f8a7402b" /><Relationship Type="http://schemas.openxmlformats.org/officeDocument/2006/relationships/hyperlink" Target="http://www.3gpp.org/ftp/TSG_RAN/WG2_RL2/TSGR2_99bis/Docs/R2-1710729.zip" TargetMode="External" Id="Rcf76b9ab45af4d75" /><Relationship Type="http://schemas.openxmlformats.org/officeDocument/2006/relationships/hyperlink" Target="http://webapp.etsi.org/teldir/ListPersDetails.asp?PersId=58600" TargetMode="External" Id="Rb81ef9c195cd4489" /><Relationship Type="http://schemas.openxmlformats.org/officeDocument/2006/relationships/hyperlink" Target="http://portal.3gpp.org/desktopmodules/Release/ReleaseDetails.aspx?releaseId=189" TargetMode="External" Id="Rf2d041f317464089" /><Relationship Type="http://schemas.openxmlformats.org/officeDocument/2006/relationships/hyperlink" Target="http://portal.3gpp.org/desktopmodules/Specifications/SpecificationDetails.aspx?specificationId=2432" TargetMode="External" Id="R7c3027ab780d4d85" /><Relationship Type="http://schemas.openxmlformats.org/officeDocument/2006/relationships/hyperlink" Target="http://portal.3gpp.org/desktopmodules/WorkItem/WorkItemDetails.aspx?workitemId=720193" TargetMode="External" Id="R18017bc4ce7a4088" /><Relationship Type="http://schemas.openxmlformats.org/officeDocument/2006/relationships/hyperlink" Target="http://www.3gpp.org/ftp/TSG_RAN/WG2_RL2/TSGR2_99bis/Docs/R2-1710730.zip" TargetMode="External" Id="R6e5a98ce89d3491b" /><Relationship Type="http://schemas.openxmlformats.org/officeDocument/2006/relationships/hyperlink" Target="http://webapp.etsi.org/teldir/ListPersDetails.asp?PersId=58600" TargetMode="External" Id="R5cfeeb5868184a94" /><Relationship Type="http://schemas.openxmlformats.org/officeDocument/2006/relationships/hyperlink" Target="http://portal.3gpp.org/desktopmodules/Release/ReleaseDetails.aspx?releaseId=189" TargetMode="External" Id="R050158a45b654873" /><Relationship Type="http://schemas.openxmlformats.org/officeDocument/2006/relationships/hyperlink" Target="http://portal.3gpp.org/desktopmodules/Specifications/SpecificationDetails.aspx?specificationId=2434" TargetMode="External" Id="Red0cb9519bab4979" /><Relationship Type="http://schemas.openxmlformats.org/officeDocument/2006/relationships/hyperlink" Target="http://portal.3gpp.org/desktopmodules/WorkItem/WorkItemDetails.aspx?workitemId=720193" TargetMode="External" Id="R8a9a710a5efe4be4" /><Relationship Type="http://schemas.openxmlformats.org/officeDocument/2006/relationships/hyperlink" Target="http://www.3gpp.org/ftp/TSG_RAN/WG2_RL2/TSGR2_99bis/Docs/R2-1710731.zip" TargetMode="External" Id="R5bc58df57532447a" /><Relationship Type="http://schemas.openxmlformats.org/officeDocument/2006/relationships/hyperlink" Target="http://webapp.etsi.org/teldir/ListPersDetails.asp?PersId=58600" TargetMode="External" Id="R830ac45de1964451" /><Relationship Type="http://schemas.openxmlformats.org/officeDocument/2006/relationships/hyperlink" Target="http://portal.3gpp.org/desktopmodules/Release/ReleaseDetails.aspx?releaseId=189" TargetMode="External" Id="Rcded2e53d8294c6e" /><Relationship Type="http://schemas.openxmlformats.org/officeDocument/2006/relationships/hyperlink" Target="http://portal.3gpp.org/desktopmodules/Specifications/SpecificationDetails.aspx?specificationId=2440" TargetMode="External" Id="Re173357c33c14161" /><Relationship Type="http://schemas.openxmlformats.org/officeDocument/2006/relationships/hyperlink" Target="http://portal.3gpp.org/desktopmodules/WorkItem/WorkItemDetails.aspx?workitemId=720193" TargetMode="External" Id="Rcab50a8e1afa47ce" /><Relationship Type="http://schemas.openxmlformats.org/officeDocument/2006/relationships/hyperlink" Target="http://www.3gpp.org/ftp/TSG_RAN/WG2_RL2/TSGR2_99bis/Docs/R2-1710732.zip" TargetMode="External" Id="R96d97705a8644182" /><Relationship Type="http://schemas.openxmlformats.org/officeDocument/2006/relationships/hyperlink" Target="http://webapp.etsi.org/teldir/ListPersDetails.asp?PersId=58600" TargetMode="External" Id="R093aba0bff054bbd" /><Relationship Type="http://schemas.openxmlformats.org/officeDocument/2006/relationships/hyperlink" Target="http://portal.3gpp.org/ngppapp/CreateTdoc.aspx?mode=view&amp;contributionId=811152" TargetMode="External" Id="R3abb2400a72b4e5e" /><Relationship Type="http://schemas.openxmlformats.org/officeDocument/2006/relationships/hyperlink" Target="http://portal.3gpp.org/desktopmodules/Release/ReleaseDetails.aspx?releaseId=190" TargetMode="External" Id="R9d154c60d7f34465" /><Relationship Type="http://schemas.openxmlformats.org/officeDocument/2006/relationships/hyperlink" Target="http://portal.3gpp.org/desktopmodules/WorkItem/WorkItemDetails.aspx?workitemId=750159" TargetMode="External" Id="R5df96b5bb8624392" /><Relationship Type="http://schemas.openxmlformats.org/officeDocument/2006/relationships/hyperlink" Target="http://www.3gpp.org/ftp/TSG_RAN/WG2_RL2/TSGR2_99bis/Docs/R2-1710733.zip" TargetMode="External" Id="Rd9837fa21ce94fa2" /><Relationship Type="http://schemas.openxmlformats.org/officeDocument/2006/relationships/hyperlink" Target="http://webapp.etsi.org/teldir/ListPersDetails.asp?PersId=58600" TargetMode="External" Id="Rd2ffefd8cf0b4797" /><Relationship Type="http://schemas.openxmlformats.org/officeDocument/2006/relationships/hyperlink" Target="http://portal.3gpp.org/desktopmodules/Release/ReleaseDetails.aspx?releaseId=189" TargetMode="External" Id="Refc12ccfe9984528" /><Relationship Type="http://schemas.openxmlformats.org/officeDocument/2006/relationships/hyperlink" Target="http://portal.3gpp.org/desktopmodules/WorkItem/WorkItemDetails.aspx?workitemId=720193" TargetMode="External" Id="Rde2c2a04470643a6" /><Relationship Type="http://schemas.openxmlformats.org/officeDocument/2006/relationships/hyperlink" Target="http://www.3gpp.org/ftp/TSG_RAN/WG2_RL2/TSGR2_99bis/Docs/R2-1710734.zip" TargetMode="External" Id="R3b1263868b174f4b" /><Relationship Type="http://schemas.openxmlformats.org/officeDocument/2006/relationships/hyperlink" Target="http://webapp.etsi.org/teldir/ListPersDetails.asp?PersId=58600" TargetMode="External" Id="Rced5c475799d471c" /><Relationship Type="http://schemas.openxmlformats.org/officeDocument/2006/relationships/hyperlink" Target="http://portal.3gpp.org/ngppapp/CreateTdoc.aspx?mode=view&amp;contributionId=834604" TargetMode="External" Id="Rdc9a57751aa14bda" /><Relationship Type="http://schemas.openxmlformats.org/officeDocument/2006/relationships/hyperlink" Target="http://portal.3gpp.org/desktopmodules/Release/ReleaseDetails.aspx?releaseId=189" TargetMode="External" Id="Rba86fb7645534464" /><Relationship Type="http://schemas.openxmlformats.org/officeDocument/2006/relationships/hyperlink" Target="http://portal.3gpp.org/desktopmodules/Specifications/SpecificationDetails.aspx?specificationId=2440" TargetMode="External" Id="R1a683d707fc24253" /><Relationship Type="http://schemas.openxmlformats.org/officeDocument/2006/relationships/hyperlink" Target="http://portal.3gpp.org/desktopmodules/WorkItem/WorkItemDetails.aspx?workitemId=720193" TargetMode="External" Id="R1348fc1b92604d09" /><Relationship Type="http://schemas.openxmlformats.org/officeDocument/2006/relationships/hyperlink" Target="http://www.3gpp.org/ftp/TSG_RAN/WG2_RL2/TSGR2_99bis/Docs/R2-1710735.zip" TargetMode="External" Id="Rdca07e76be5a40a5" /><Relationship Type="http://schemas.openxmlformats.org/officeDocument/2006/relationships/hyperlink" Target="http://webapp.etsi.org/teldir/ListPersDetails.asp?PersId=58600" TargetMode="External" Id="R26fd8cc0d6694e1b" /><Relationship Type="http://schemas.openxmlformats.org/officeDocument/2006/relationships/hyperlink" Target="http://portal.3gpp.org/ngppapp/CreateTdoc.aspx?mode=view&amp;contributionId=811153" TargetMode="External" Id="R61ff3feca3824769" /><Relationship Type="http://schemas.openxmlformats.org/officeDocument/2006/relationships/hyperlink" Target="http://portal.3gpp.org/desktopmodules/Release/ReleaseDetails.aspx?releaseId=190" TargetMode="External" Id="R908eec684cfb4679" /><Relationship Type="http://schemas.openxmlformats.org/officeDocument/2006/relationships/hyperlink" Target="http://portal.3gpp.org/desktopmodules/WorkItem/WorkItemDetails.aspx?workitemId=750166" TargetMode="External" Id="Ra23840d1b66e46a8" /><Relationship Type="http://schemas.openxmlformats.org/officeDocument/2006/relationships/hyperlink" Target="http://www.3gpp.org/ftp/TSG_RAN/WG2_RL2/TSGR2_99bis/Docs/R2-1710736.zip" TargetMode="External" Id="R18cf626b30f04451" /><Relationship Type="http://schemas.openxmlformats.org/officeDocument/2006/relationships/hyperlink" Target="http://webapp.etsi.org/teldir/ListPersDetails.asp?PersId=58600" TargetMode="External" Id="Re86b77dff24f4ffc" /><Relationship Type="http://schemas.openxmlformats.org/officeDocument/2006/relationships/hyperlink" Target="http://portal.3gpp.org/desktopmodules/Release/ReleaseDetails.aspx?releaseId=190" TargetMode="External" Id="Re6e6c728643b449b" /><Relationship Type="http://schemas.openxmlformats.org/officeDocument/2006/relationships/hyperlink" Target="http://portal.3gpp.org/desktopmodules/Specifications/SpecificationDetails.aspx?specificationId=2434" TargetMode="External" Id="R0720b4172b35492d" /><Relationship Type="http://schemas.openxmlformats.org/officeDocument/2006/relationships/hyperlink" Target="http://portal.3gpp.org/desktopmodules/WorkItem/WorkItemDetails.aspx?workitemId=750166" TargetMode="External" Id="Rc197aae58e04429e" /><Relationship Type="http://schemas.openxmlformats.org/officeDocument/2006/relationships/hyperlink" Target="http://www.3gpp.org/ftp/TSG_RAN/WG2_RL2/TSGR2_99bis/Docs/R2-1710737.zip" TargetMode="External" Id="R025aa37cde674707" /><Relationship Type="http://schemas.openxmlformats.org/officeDocument/2006/relationships/hyperlink" Target="http://webapp.etsi.org/teldir/ListPersDetails.asp?PersId=58600" TargetMode="External" Id="R32673f03e1854d0e" /><Relationship Type="http://schemas.openxmlformats.org/officeDocument/2006/relationships/hyperlink" Target="http://portal.3gpp.org/desktopmodules/Release/ReleaseDetails.aspx?releaseId=190" TargetMode="External" Id="Rbd06da9c346f4214" /><Relationship Type="http://schemas.openxmlformats.org/officeDocument/2006/relationships/hyperlink" Target="http://portal.3gpp.org/desktopmodules/Specifications/SpecificationDetails.aspx?specificationId=2437" TargetMode="External" Id="Ra15a7e9087284c39" /><Relationship Type="http://schemas.openxmlformats.org/officeDocument/2006/relationships/hyperlink" Target="http://portal.3gpp.org/desktopmodules/WorkItem/WorkItemDetails.aspx?workitemId=750166" TargetMode="External" Id="Rece8247ab2c34718" /><Relationship Type="http://schemas.openxmlformats.org/officeDocument/2006/relationships/hyperlink" Target="http://www.3gpp.org/ftp/TSG_RAN/WG2_RL2/TSGR2_99bis/Docs/R2-1710738.zip" TargetMode="External" Id="R47fa3179f1a343e8" /><Relationship Type="http://schemas.openxmlformats.org/officeDocument/2006/relationships/hyperlink" Target="http://webapp.etsi.org/teldir/ListPersDetails.asp?PersId=58600" TargetMode="External" Id="Ra2371279643545dc" /><Relationship Type="http://schemas.openxmlformats.org/officeDocument/2006/relationships/hyperlink" Target="http://portal.3gpp.org/desktopmodules/Release/ReleaseDetails.aspx?releaseId=190" TargetMode="External" Id="R7dae1e0ebc904f89" /><Relationship Type="http://schemas.openxmlformats.org/officeDocument/2006/relationships/hyperlink" Target="http://portal.3gpp.org/desktopmodules/Specifications/SpecificationDetails.aspx?specificationId=2440" TargetMode="External" Id="Rc0abfb79f0864c0e" /><Relationship Type="http://schemas.openxmlformats.org/officeDocument/2006/relationships/hyperlink" Target="http://portal.3gpp.org/desktopmodules/WorkItem/WorkItemDetails.aspx?workitemId=750166" TargetMode="External" Id="Rc41cef3da2a84e7a" /><Relationship Type="http://schemas.openxmlformats.org/officeDocument/2006/relationships/hyperlink" Target="http://www.3gpp.org/ftp/TSG_RAN/WG2_RL2/TSGR2_99bis/Docs/R2-1710739.zip" TargetMode="External" Id="Rec6869d0b28745db" /><Relationship Type="http://schemas.openxmlformats.org/officeDocument/2006/relationships/hyperlink" Target="http://webapp.etsi.org/teldir/ListPersDetails.asp?PersId=58600" TargetMode="External" Id="Rf041d0e986a74318" /><Relationship Type="http://schemas.openxmlformats.org/officeDocument/2006/relationships/hyperlink" Target="http://portal.3gpp.org/desktopmodules/Release/ReleaseDetails.aspx?releaseId=190" TargetMode="External" Id="Rf513c84b9cd84abe" /><Relationship Type="http://schemas.openxmlformats.org/officeDocument/2006/relationships/hyperlink" Target="http://portal.3gpp.org/desktopmodules/Specifications/SpecificationDetails.aspx?specificationId=2434" TargetMode="External" Id="R2a8d4c2bba4f432b" /><Relationship Type="http://schemas.openxmlformats.org/officeDocument/2006/relationships/hyperlink" Target="http://portal.3gpp.org/desktopmodules/WorkItem/WorkItemDetails.aspx?workitemId=750166" TargetMode="External" Id="R7e136e8df81b4d7f" /><Relationship Type="http://schemas.openxmlformats.org/officeDocument/2006/relationships/hyperlink" Target="http://www.3gpp.org/ftp/TSG_RAN/WG2_RL2/TSGR2_99bis/Docs/R2-1710740.zip" TargetMode="External" Id="Raacf7506962940cb" /><Relationship Type="http://schemas.openxmlformats.org/officeDocument/2006/relationships/hyperlink" Target="http://webapp.etsi.org/teldir/ListPersDetails.asp?PersId=58600" TargetMode="External" Id="Rcf08d0486a984c14" /><Relationship Type="http://schemas.openxmlformats.org/officeDocument/2006/relationships/hyperlink" Target="http://portal.3gpp.org/desktopmodules/Release/ReleaseDetails.aspx?releaseId=190" TargetMode="External" Id="R8cf187f566344384" /><Relationship Type="http://schemas.openxmlformats.org/officeDocument/2006/relationships/hyperlink" Target="http://portal.3gpp.org/desktopmodules/Specifications/SpecificationDetails.aspx?specificationId=2437" TargetMode="External" Id="Rffacdd4819ec40c1" /><Relationship Type="http://schemas.openxmlformats.org/officeDocument/2006/relationships/hyperlink" Target="http://portal.3gpp.org/desktopmodules/WorkItem/WorkItemDetails.aspx?workitemId=750166" TargetMode="External" Id="R693c0560c77c4bbe" /><Relationship Type="http://schemas.openxmlformats.org/officeDocument/2006/relationships/hyperlink" Target="http://www.3gpp.org/ftp/TSG_RAN/WG2_RL2/TSGR2_99bis/Docs/R2-1710741.zip" TargetMode="External" Id="R2de2f932fec44d82" /><Relationship Type="http://schemas.openxmlformats.org/officeDocument/2006/relationships/hyperlink" Target="http://webapp.etsi.org/teldir/ListPersDetails.asp?PersId=58600" TargetMode="External" Id="R63a3fe8da07341c8" /><Relationship Type="http://schemas.openxmlformats.org/officeDocument/2006/relationships/hyperlink" Target="http://portal.3gpp.org/desktopmodules/Release/ReleaseDetails.aspx?releaseId=190" TargetMode="External" Id="R6a9c3812fff341b4" /><Relationship Type="http://schemas.openxmlformats.org/officeDocument/2006/relationships/hyperlink" Target="http://portal.3gpp.org/desktopmodules/Specifications/SpecificationDetails.aspx?specificationId=2440" TargetMode="External" Id="Rdde3f10e941c4363" /><Relationship Type="http://schemas.openxmlformats.org/officeDocument/2006/relationships/hyperlink" Target="http://portal.3gpp.org/desktopmodules/WorkItem/WorkItemDetails.aspx?workitemId=750166" TargetMode="External" Id="R5fe55cfbe3e64b7a" /><Relationship Type="http://schemas.openxmlformats.org/officeDocument/2006/relationships/hyperlink" Target="http://www.3gpp.org/ftp/TSG_RAN/WG2_RL2/TSGR2_99bis/Docs/R2-1710742.zip" TargetMode="External" Id="R5cc0b25a49494d62" /><Relationship Type="http://schemas.openxmlformats.org/officeDocument/2006/relationships/hyperlink" Target="http://webapp.etsi.org/teldir/ListPersDetails.asp?PersId=58600" TargetMode="External" Id="Ra85514658dba4fd2" /><Relationship Type="http://schemas.openxmlformats.org/officeDocument/2006/relationships/hyperlink" Target="http://portal.3gpp.org/ngppapp/CreateTdoc.aspx?mode=view&amp;contributionId=843353" TargetMode="External" Id="R881dd1e058fd40c4" /><Relationship Type="http://schemas.openxmlformats.org/officeDocument/2006/relationships/hyperlink" Target="http://portal.3gpp.org/desktopmodules/Release/ReleaseDetails.aspx?releaseId=190" TargetMode="External" Id="Rd1e03e4fed3a4d4d" /><Relationship Type="http://schemas.openxmlformats.org/officeDocument/2006/relationships/hyperlink" Target="http://portal.3gpp.org/desktopmodules/Specifications/SpecificationDetails.aspx?specificationId=2434" TargetMode="External" Id="R658d892c3b9441fb" /><Relationship Type="http://schemas.openxmlformats.org/officeDocument/2006/relationships/hyperlink" Target="http://portal.3gpp.org/desktopmodules/WorkItem/WorkItemDetails.aspx?workitemId=750166" TargetMode="External" Id="R605f29e4d5f04176" /><Relationship Type="http://schemas.openxmlformats.org/officeDocument/2006/relationships/hyperlink" Target="http://www.3gpp.org/ftp/TSG_RAN/WG2_RL2/TSGR2_99bis/Docs/R2-1710743.zip" TargetMode="External" Id="R96c3991bc97345e7" /><Relationship Type="http://schemas.openxmlformats.org/officeDocument/2006/relationships/hyperlink" Target="http://webapp.etsi.org/teldir/ListPersDetails.asp?PersId=58600" TargetMode="External" Id="Ra298fb9088a44565" /><Relationship Type="http://schemas.openxmlformats.org/officeDocument/2006/relationships/hyperlink" Target="http://portal.3gpp.org/ngppapp/CreateTdoc.aspx?mode=view&amp;contributionId=843354" TargetMode="External" Id="R0b12e0ab3187414d" /><Relationship Type="http://schemas.openxmlformats.org/officeDocument/2006/relationships/hyperlink" Target="http://portal.3gpp.org/desktopmodules/Release/ReleaseDetails.aspx?releaseId=190" TargetMode="External" Id="R83f9f6dd72184906" /><Relationship Type="http://schemas.openxmlformats.org/officeDocument/2006/relationships/hyperlink" Target="http://portal.3gpp.org/desktopmodules/Specifications/SpecificationDetails.aspx?specificationId=2438" TargetMode="External" Id="R9ea9fb970cf54449" /><Relationship Type="http://schemas.openxmlformats.org/officeDocument/2006/relationships/hyperlink" Target="http://portal.3gpp.org/desktopmodules/WorkItem/WorkItemDetails.aspx?workitemId=750166" TargetMode="External" Id="Re6409d4752a14f71" /><Relationship Type="http://schemas.openxmlformats.org/officeDocument/2006/relationships/hyperlink" Target="http://www.3gpp.org/ftp/TSG_RAN/WG2_RL2/TSGR2_99bis/Docs/R2-1710744.zip" TargetMode="External" Id="Rcffb117e29034f95" /><Relationship Type="http://schemas.openxmlformats.org/officeDocument/2006/relationships/hyperlink" Target="http://webapp.etsi.org/teldir/ListPersDetails.asp?PersId=58600" TargetMode="External" Id="R91837a741a98454f" /><Relationship Type="http://schemas.openxmlformats.org/officeDocument/2006/relationships/hyperlink" Target="http://portal.3gpp.org/ngppapp/CreateTdoc.aspx?mode=view&amp;contributionId=811154" TargetMode="External" Id="Rd33e77278d064550" /><Relationship Type="http://schemas.openxmlformats.org/officeDocument/2006/relationships/hyperlink" Target="http://portal.3gpp.org/desktopmodules/Release/ReleaseDetails.aspx?releaseId=190" TargetMode="External" Id="Re13be580b3954092" /><Relationship Type="http://schemas.openxmlformats.org/officeDocument/2006/relationships/hyperlink" Target="http://portal.3gpp.org/desktopmodules/WorkItem/WorkItemDetails.aspx?workitemId=750166" TargetMode="External" Id="Rf984bd69dc404971" /><Relationship Type="http://schemas.openxmlformats.org/officeDocument/2006/relationships/hyperlink" Target="http://www.3gpp.org/ftp/TSG_RAN/WG2_RL2/TSGR2_99bis/Docs/R2-1710745.zip" TargetMode="External" Id="Rcb7abe1298cc427d" /><Relationship Type="http://schemas.openxmlformats.org/officeDocument/2006/relationships/hyperlink" Target="http://webapp.etsi.org/teldir/ListPersDetails.asp?PersId=58600" TargetMode="External" Id="R83b5172b55ce4a30" /><Relationship Type="http://schemas.openxmlformats.org/officeDocument/2006/relationships/hyperlink" Target="http://portal.3gpp.org/desktopmodules/Release/ReleaseDetails.aspx?releaseId=190" TargetMode="External" Id="R6c8d5dc6ffbd4595" /><Relationship Type="http://schemas.openxmlformats.org/officeDocument/2006/relationships/hyperlink" Target="http://portal.3gpp.org/desktopmodules/Specifications/SpecificationDetails.aspx?specificationId=2434" TargetMode="External" Id="Rf311d616ddc64c39" /><Relationship Type="http://schemas.openxmlformats.org/officeDocument/2006/relationships/hyperlink" Target="http://portal.3gpp.org/desktopmodules/WorkItem/WorkItemDetails.aspx?workitemId=750166" TargetMode="External" Id="Re3245e2dbaf0485a" /><Relationship Type="http://schemas.openxmlformats.org/officeDocument/2006/relationships/hyperlink" Target="http://www.3gpp.org/ftp/TSG_RAN/WG2_RL2/TSGR2_99bis/Docs/R2-1710746.zip" TargetMode="External" Id="Rb04a7a31b4194008" /><Relationship Type="http://schemas.openxmlformats.org/officeDocument/2006/relationships/hyperlink" Target="http://webapp.etsi.org/teldir/ListPersDetails.asp?PersId=58600" TargetMode="External" Id="R282f4229ec8c40a9" /><Relationship Type="http://schemas.openxmlformats.org/officeDocument/2006/relationships/hyperlink" Target="http://portal.3gpp.org/desktopmodules/Release/ReleaseDetails.aspx?releaseId=190" TargetMode="External" Id="R0e35a97c7fa346ab" /><Relationship Type="http://schemas.openxmlformats.org/officeDocument/2006/relationships/hyperlink" Target="http://portal.3gpp.org/desktopmodules/Specifications/SpecificationDetails.aspx?specificationId=2440" TargetMode="External" Id="R10cee566b0cd4f9b" /><Relationship Type="http://schemas.openxmlformats.org/officeDocument/2006/relationships/hyperlink" Target="http://portal.3gpp.org/desktopmodules/WorkItem/WorkItemDetails.aspx?workitemId=750166" TargetMode="External" Id="R3ef4958259384e95" /><Relationship Type="http://schemas.openxmlformats.org/officeDocument/2006/relationships/hyperlink" Target="http://www.3gpp.org/ftp/TSG_RAN/WG2_RL2/TSGR2_99bis/Docs/R2-1710747.zip" TargetMode="External" Id="Ra34faabc721f4905" /><Relationship Type="http://schemas.openxmlformats.org/officeDocument/2006/relationships/hyperlink" Target="http://webapp.etsi.org/teldir/ListPersDetails.asp?PersId=58600" TargetMode="External" Id="Radae50bc997940ab" /><Relationship Type="http://schemas.openxmlformats.org/officeDocument/2006/relationships/hyperlink" Target="http://portal.3gpp.org/desktopmodules/Release/ReleaseDetails.aspx?releaseId=189" TargetMode="External" Id="R27358cf6681b461e" /><Relationship Type="http://schemas.openxmlformats.org/officeDocument/2006/relationships/hyperlink" Target="http://portal.3gpp.org/desktopmodules/WorkItem/WorkItemDetails.aspx?workitemId=720193" TargetMode="External" Id="Re767392cccf64e6f" /><Relationship Type="http://schemas.openxmlformats.org/officeDocument/2006/relationships/hyperlink" Target="http://www.3gpp.org/ftp/TSG_RAN/WG2_RL2/TSGR2_99bis/Docs/R2-1710748.zip" TargetMode="External" Id="Rd852dfec81bc4b96" /><Relationship Type="http://schemas.openxmlformats.org/officeDocument/2006/relationships/hyperlink" Target="http://webapp.etsi.org/teldir/ListPersDetails.asp?PersId=58600" TargetMode="External" Id="Ra07de2c43f5b425c" /><Relationship Type="http://schemas.openxmlformats.org/officeDocument/2006/relationships/hyperlink" Target="http://portal.3gpp.org/ngppapp/CreateTdoc.aspx?mode=view&amp;contributionId=842008" TargetMode="External" Id="R7f1384d3c7af40f4" /><Relationship Type="http://schemas.openxmlformats.org/officeDocument/2006/relationships/hyperlink" Target="http://portal.3gpp.org/desktopmodules/Release/ReleaseDetails.aspx?releaseId=189" TargetMode="External" Id="R1b53e6092a544bab" /><Relationship Type="http://schemas.openxmlformats.org/officeDocument/2006/relationships/hyperlink" Target="http://portal.3gpp.org/desktopmodules/Specifications/SpecificationDetails.aspx?specificationId=2437" TargetMode="External" Id="R9cd618a6ec124b4c" /><Relationship Type="http://schemas.openxmlformats.org/officeDocument/2006/relationships/hyperlink" Target="http://portal.3gpp.org/desktopmodules/WorkItem/WorkItemDetails.aspx?workitemId=720193" TargetMode="External" Id="R93b62b13a7384370" /><Relationship Type="http://schemas.openxmlformats.org/officeDocument/2006/relationships/hyperlink" Target="http://www.3gpp.org/ftp/TSG_RAN/WG2_RL2/TSGR2_99bis/Docs/R2-1710749.zip" TargetMode="External" Id="R61be07c5f6084c93" /><Relationship Type="http://schemas.openxmlformats.org/officeDocument/2006/relationships/hyperlink" Target="http://webapp.etsi.org/teldir/ListPersDetails.asp?PersId=58600" TargetMode="External" Id="R10fca932d41549cb" /><Relationship Type="http://schemas.openxmlformats.org/officeDocument/2006/relationships/hyperlink" Target="http://portal.3gpp.org/ngppapp/CreateTdoc.aspx?mode=view&amp;contributionId=811158" TargetMode="External" Id="Rb572e7dcf5a242bc" /><Relationship Type="http://schemas.openxmlformats.org/officeDocument/2006/relationships/hyperlink" Target="http://portal.3gpp.org/desktopmodules/Release/ReleaseDetails.aspx?releaseId=190" TargetMode="External" Id="R8994de10eb3d4017" /><Relationship Type="http://schemas.openxmlformats.org/officeDocument/2006/relationships/hyperlink" Target="http://www.3gpp.org/ftp/TSG_RAN/WG2_RL2/TSGR2_99bis/Docs/R2-1710750.zip" TargetMode="External" Id="R14fdab9c9fea4eb2" /><Relationship Type="http://schemas.openxmlformats.org/officeDocument/2006/relationships/hyperlink" Target="http://webapp.etsi.org/teldir/ListPersDetails.asp?PersId=58600" TargetMode="External" Id="R981030b1da5245c9" /><Relationship Type="http://schemas.openxmlformats.org/officeDocument/2006/relationships/hyperlink" Target="http://portal.3gpp.org/ngppapp/CreateTdoc.aspx?mode=view&amp;contributionId=811157" TargetMode="External" Id="Ra08b92afd1f84554" /><Relationship Type="http://schemas.openxmlformats.org/officeDocument/2006/relationships/hyperlink" Target="http://portal.3gpp.org/desktopmodules/Release/ReleaseDetails.aspx?releaseId=190" TargetMode="External" Id="R3c6a72ad3d9240a9" /><Relationship Type="http://schemas.openxmlformats.org/officeDocument/2006/relationships/hyperlink" Target="http://portal.3gpp.org/desktopmodules/WorkItem/WorkItemDetails.aspx?workitemId=750166" TargetMode="External" Id="R04384131d589412c" /><Relationship Type="http://schemas.openxmlformats.org/officeDocument/2006/relationships/hyperlink" Target="http://www.3gpp.org/ftp/TSG_RAN/WG2_RL2/TSGR2_99bis/Docs/R2-1710751.zip" TargetMode="External" Id="Rb9c5afa23aea4b74" /><Relationship Type="http://schemas.openxmlformats.org/officeDocument/2006/relationships/hyperlink" Target="http://webapp.etsi.org/teldir/ListPersDetails.asp?PersId=58600" TargetMode="External" Id="R4ea14cfa3ff84a8b" /><Relationship Type="http://schemas.openxmlformats.org/officeDocument/2006/relationships/hyperlink" Target="http://portal.3gpp.org/ngppapp/CreateTdoc.aspx?mode=view&amp;contributionId=811161" TargetMode="External" Id="R6b8d3b69dee04521" /><Relationship Type="http://schemas.openxmlformats.org/officeDocument/2006/relationships/hyperlink" Target="http://portal.3gpp.org/desktopmodules/Release/ReleaseDetails.aspx?releaseId=190" TargetMode="External" Id="Ra6739cdee53645b9" /><Relationship Type="http://schemas.openxmlformats.org/officeDocument/2006/relationships/hyperlink" Target="http://portal.3gpp.org/desktopmodules/WorkItem/WorkItemDetails.aspx?workitemId=750166" TargetMode="External" Id="Rfc594ef7da7046bf" /><Relationship Type="http://schemas.openxmlformats.org/officeDocument/2006/relationships/hyperlink" Target="http://www.3gpp.org/ftp/TSG_RAN/WG2_RL2/TSGR2_99bis/Docs/R2-1710752.zip" TargetMode="External" Id="Rfa6d6df6b1d04504" /><Relationship Type="http://schemas.openxmlformats.org/officeDocument/2006/relationships/hyperlink" Target="http://webapp.etsi.org/teldir/ListPersDetails.asp?PersId=69512" TargetMode="External" Id="R80efd150e05d424a" /><Relationship Type="http://schemas.openxmlformats.org/officeDocument/2006/relationships/hyperlink" Target="http://portal.3gpp.org/ngppapp/CreateTdoc.aspx?mode=view&amp;contributionId=812751" TargetMode="External" Id="R67fd423b27b44673" /><Relationship Type="http://schemas.openxmlformats.org/officeDocument/2006/relationships/hyperlink" Target="http://portal.3gpp.org/desktopmodules/WorkItem/WorkItemDetails.aspx?workitemId=680099" TargetMode="External" Id="R3848074de22a4041" /><Relationship Type="http://schemas.openxmlformats.org/officeDocument/2006/relationships/hyperlink" Target="http://www.3gpp.org/ftp/TSG_RAN/WG2_RL2/TSGR2_99bis/Docs/R2-1710753.zip" TargetMode="External" Id="R0793bf7e88954ec8" /><Relationship Type="http://schemas.openxmlformats.org/officeDocument/2006/relationships/hyperlink" Target="http://webapp.etsi.org/teldir/ListPersDetails.asp?PersId=69512" TargetMode="External" Id="Raffc235b95464b59" /><Relationship Type="http://schemas.openxmlformats.org/officeDocument/2006/relationships/hyperlink" Target="http://portal.3gpp.org/desktopmodules/WorkItem/WorkItemDetails.aspx?workitemId=750171" TargetMode="External" Id="R7b18f4e588444310" /><Relationship Type="http://schemas.openxmlformats.org/officeDocument/2006/relationships/hyperlink" Target="http://www.3gpp.org/ftp/TSG_RAN/WG2_RL2/TSGR2_99bis/Docs/R2-1710754.zip" TargetMode="External" Id="Rd427caa800f44f62" /><Relationship Type="http://schemas.openxmlformats.org/officeDocument/2006/relationships/hyperlink" Target="http://webapp.etsi.org/teldir/ListPersDetails.asp?PersId=69512" TargetMode="External" Id="Re638889bda4c4a76" /><Relationship Type="http://schemas.openxmlformats.org/officeDocument/2006/relationships/hyperlink" Target="http://portal.3gpp.org/desktopmodules/WorkItem/WorkItemDetails.aspx?workitemId=720191" TargetMode="External" Id="R07ad0d95300045e1" /><Relationship Type="http://schemas.openxmlformats.org/officeDocument/2006/relationships/hyperlink" Target="http://www.3gpp.org/ftp/TSG_RAN/WG2_RL2/TSGR2_99bis/Docs/R2-1710755.zip" TargetMode="External" Id="R163043096c7f4c35" /><Relationship Type="http://schemas.openxmlformats.org/officeDocument/2006/relationships/hyperlink" Target="http://webapp.etsi.org/teldir/ListPersDetails.asp?PersId=69512" TargetMode="External" Id="Rfaa821e9d9364883" /><Relationship Type="http://schemas.openxmlformats.org/officeDocument/2006/relationships/hyperlink" Target="http://portal.3gpp.org/desktopmodules/WorkItem/WorkItemDetails.aspx?workitemId=750167" TargetMode="External" Id="R5b814073d8e74981" /><Relationship Type="http://schemas.openxmlformats.org/officeDocument/2006/relationships/hyperlink" Target="http://www.3gpp.org/ftp/TSG_RAN/WG2_RL2/TSGR2_99bis/Docs/R2-1710756.zip" TargetMode="External" Id="R8e8db542ee684d89" /><Relationship Type="http://schemas.openxmlformats.org/officeDocument/2006/relationships/hyperlink" Target="http://webapp.etsi.org/teldir/ListPersDetails.asp?PersId=58032" TargetMode="External" Id="R42269d301ee04208" /><Relationship Type="http://schemas.openxmlformats.org/officeDocument/2006/relationships/hyperlink" Target="http://portal.3gpp.org/desktopmodules/Release/ReleaseDetails.aspx?releaseId=190" TargetMode="External" Id="Re2bc143d8b524a55" /><Relationship Type="http://schemas.openxmlformats.org/officeDocument/2006/relationships/hyperlink" Target="http://portal.3gpp.org/desktopmodules/WorkItem/WorkItemDetails.aspx?workitemId=750167" TargetMode="External" Id="Rfcfa0d5909d64b89" /><Relationship Type="http://schemas.openxmlformats.org/officeDocument/2006/relationships/hyperlink" Target="http://www.3gpp.org/ftp/TSG_RAN/WG2_RL2/TSGR2_99bis/Docs/R2-1710757.zip" TargetMode="External" Id="R0d5aeaba1b4245db" /><Relationship Type="http://schemas.openxmlformats.org/officeDocument/2006/relationships/hyperlink" Target="http://webapp.etsi.org/teldir/ListPersDetails.asp?PersId=58032" TargetMode="External" Id="R01dd86a7107d4d74" /><Relationship Type="http://schemas.openxmlformats.org/officeDocument/2006/relationships/hyperlink" Target="http://portal.3gpp.org/ngppapp/CreateTdoc.aspx?mode=view&amp;contributionId=807812" TargetMode="External" Id="R772da9f87d214ee3" /><Relationship Type="http://schemas.openxmlformats.org/officeDocument/2006/relationships/hyperlink" Target="http://portal.3gpp.org/ngppapp/CreateTdoc.aspx?mode=view&amp;contributionId=840963" TargetMode="External" Id="R56d2683905a643b1" /><Relationship Type="http://schemas.openxmlformats.org/officeDocument/2006/relationships/hyperlink" Target="http://portal.3gpp.org/desktopmodules/Release/ReleaseDetails.aspx?releaseId=190" TargetMode="External" Id="Rfadc247d43924a9f" /><Relationship Type="http://schemas.openxmlformats.org/officeDocument/2006/relationships/hyperlink" Target="http://portal.3gpp.org/desktopmodules/WorkItem/WorkItemDetails.aspx?workitemId=750167" TargetMode="External" Id="Rfe1f91a98cd445b1" /><Relationship Type="http://schemas.openxmlformats.org/officeDocument/2006/relationships/hyperlink" Target="http://www.3gpp.org/ftp/TSG_RAN/WG2_RL2/TSGR2_99bis/Docs/R2-1710758.zip" TargetMode="External" Id="Rafface13419f4fba" /><Relationship Type="http://schemas.openxmlformats.org/officeDocument/2006/relationships/hyperlink" Target="http://webapp.etsi.org/teldir/ListPersDetails.asp?PersId=58032" TargetMode="External" Id="Rdd8a488c8a584f36" /><Relationship Type="http://schemas.openxmlformats.org/officeDocument/2006/relationships/hyperlink" Target="http://portal.3gpp.org/ngppapp/CreateTdoc.aspx?mode=view&amp;contributionId=813544" TargetMode="External" Id="R9f0283335c18494c" /><Relationship Type="http://schemas.openxmlformats.org/officeDocument/2006/relationships/hyperlink" Target="http://portal.3gpp.org/ngppapp/CreateTdoc.aspx?mode=view&amp;contributionId=840964" TargetMode="External" Id="R63f6b082c3d0483b" /><Relationship Type="http://schemas.openxmlformats.org/officeDocument/2006/relationships/hyperlink" Target="http://portal.3gpp.org/desktopmodules/Release/ReleaseDetails.aspx?releaseId=190" TargetMode="External" Id="R4e39ddaa598b403c" /><Relationship Type="http://schemas.openxmlformats.org/officeDocument/2006/relationships/hyperlink" Target="http://portal.3gpp.org/desktopmodules/WorkItem/WorkItemDetails.aspx?workitemId=750167" TargetMode="External" Id="Rc177d9745883444c" /><Relationship Type="http://schemas.openxmlformats.org/officeDocument/2006/relationships/hyperlink" Target="http://www.3gpp.org/ftp/TSG_RAN/WG2_RL2/TSGR2_99bis/Docs/R2-1710759.zip" TargetMode="External" Id="R353f2b53aa4b4901" /><Relationship Type="http://schemas.openxmlformats.org/officeDocument/2006/relationships/hyperlink" Target="http://webapp.etsi.org/teldir/ListPersDetails.asp?PersId=58032" TargetMode="External" Id="Rd184c63abea34a8e" /><Relationship Type="http://schemas.openxmlformats.org/officeDocument/2006/relationships/hyperlink" Target="http://portal.3gpp.org/ngppapp/CreateTdoc.aspx?mode=view&amp;contributionId=840965" TargetMode="External" Id="Rcc59f41c0a7d4f15" /><Relationship Type="http://schemas.openxmlformats.org/officeDocument/2006/relationships/hyperlink" Target="http://portal.3gpp.org/desktopmodules/Release/ReleaseDetails.aspx?releaseId=190" TargetMode="External" Id="R6f1d10924e974e5d" /><Relationship Type="http://schemas.openxmlformats.org/officeDocument/2006/relationships/hyperlink" Target="http://portal.3gpp.org/desktopmodules/WorkItem/WorkItemDetails.aspx?workitemId=750167" TargetMode="External" Id="R31007a290ad04f66" /><Relationship Type="http://schemas.openxmlformats.org/officeDocument/2006/relationships/hyperlink" Target="http://www.3gpp.org/ftp/TSG_RAN/WG2_RL2/TSGR2_99bis/Docs/R2-1710760.zip" TargetMode="External" Id="R8b6d4967b3c94eff" /><Relationship Type="http://schemas.openxmlformats.org/officeDocument/2006/relationships/hyperlink" Target="http://webapp.etsi.org/teldir/ListPersDetails.asp?PersId=58032" TargetMode="External" Id="R78be3c100aa94f2f" /><Relationship Type="http://schemas.openxmlformats.org/officeDocument/2006/relationships/hyperlink" Target="http://portal.3gpp.org/ngppapp/CreateTdoc.aspx?mode=view&amp;contributionId=815281" TargetMode="External" Id="R5a616f47cf9a4a30" /><Relationship Type="http://schemas.openxmlformats.org/officeDocument/2006/relationships/hyperlink" Target="http://portal.3gpp.org/ngppapp/CreateTdoc.aspx?mode=view&amp;contributionId=840966" TargetMode="External" Id="R91ab2e23635547e1" /><Relationship Type="http://schemas.openxmlformats.org/officeDocument/2006/relationships/hyperlink" Target="http://portal.3gpp.org/desktopmodules/Release/ReleaseDetails.aspx?releaseId=190" TargetMode="External" Id="Rf275dff698544616" /><Relationship Type="http://schemas.openxmlformats.org/officeDocument/2006/relationships/hyperlink" Target="http://portal.3gpp.org/desktopmodules/WorkItem/WorkItemDetails.aspx?workitemId=750167" TargetMode="External" Id="R64ef0b3ef70843e4" /><Relationship Type="http://schemas.openxmlformats.org/officeDocument/2006/relationships/hyperlink" Target="http://www.3gpp.org/ftp/TSG_RAN/WG2_RL2/TSGR2_99bis/Docs/R2-1710761.zip" TargetMode="External" Id="R1c922a43877b47b4" /><Relationship Type="http://schemas.openxmlformats.org/officeDocument/2006/relationships/hyperlink" Target="http://webapp.etsi.org/teldir/ListPersDetails.asp?PersId=58032" TargetMode="External" Id="Rfd243d66654a411f" /><Relationship Type="http://schemas.openxmlformats.org/officeDocument/2006/relationships/hyperlink" Target="http://portal.3gpp.org/ngppapp/CreateTdoc.aspx?mode=view&amp;contributionId=840967" TargetMode="External" Id="Rae4282b1ee4c49b2" /><Relationship Type="http://schemas.openxmlformats.org/officeDocument/2006/relationships/hyperlink" Target="http://portal.3gpp.org/desktopmodules/Release/ReleaseDetails.aspx?releaseId=190" TargetMode="External" Id="R304433af082444db" /><Relationship Type="http://schemas.openxmlformats.org/officeDocument/2006/relationships/hyperlink" Target="http://portal.3gpp.org/desktopmodules/WorkItem/WorkItemDetails.aspx?workitemId=750167" TargetMode="External" Id="Ra40d8331d34847f3" /><Relationship Type="http://schemas.openxmlformats.org/officeDocument/2006/relationships/hyperlink" Target="http://www.3gpp.org/ftp/TSG_RAN/WG2_RL2/TSGR2_99bis/Docs/R2-1710762.zip" TargetMode="External" Id="Rd8d9727cb1eb49b4" /><Relationship Type="http://schemas.openxmlformats.org/officeDocument/2006/relationships/hyperlink" Target="http://webapp.etsi.org/teldir/ListPersDetails.asp?PersId=58032" TargetMode="External" Id="R1511dc90f81d43cc" /><Relationship Type="http://schemas.openxmlformats.org/officeDocument/2006/relationships/hyperlink" Target="http://portal.3gpp.org/ngppapp/CreateTdoc.aspx?mode=view&amp;contributionId=807817" TargetMode="External" Id="Rdb4b81ab0d194dfa" /><Relationship Type="http://schemas.openxmlformats.org/officeDocument/2006/relationships/hyperlink" Target="http://portal.3gpp.org/ngppapp/CreateTdoc.aspx?mode=view&amp;contributionId=840968" TargetMode="External" Id="R6407f665a6124399" /><Relationship Type="http://schemas.openxmlformats.org/officeDocument/2006/relationships/hyperlink" Target="http://portal.3gpp.org/desktopmodules/Release/ReleaseDetails.aspx?releaseId=190" TargetMode="External" Id="R24844565b4234b0b" /><Relationship Type="http://schemas.openxmlformats.org/officeDocument/2006/relationships/hyperlink" Target="http://portal.3gpp.org/desktopmodules/WorkItem/WorkItemDetails.aspx?workitemId=750167" TargetMode="External" Id="R5a998663673f4242" /><Relationship Type="http://schemas.openxmlformats.org/officeDocument/2006/relationships/hyperlink" Target="http://www.3gpp.org/ftp/TSG_RAN/WG2_RL2/TSGR2_99bis/Docs/R2-1710763.zip" TargetMode="External" Id="Rc1d855bf147d481d" /><Relationship Type="http://schemas.openxmlformats.org/officeDocument/2006/relationships/hyperlink" Target="http://webapp.etsi.org/teldir/ListPersDetails.asp?PersId=58032" TargetMode="External" Id="R7cd352e61c1344c0" /><Relationship Type="http://schemas.openxmlformats.org/officeDocument/2006/relationships/hyperlink" Target="http://portal.3gpp.org/ngppapp/CreateTdoc.aspx?mode=view&amp;contributionId=807818" TargetMode="External" Id="R5b40cc45bd614425" /><Relationship Type="http://schemas.openxmlformats.org/officeDocument/2006/relationships/hyperlink" Target="http://portal.3gpp.org/ngppapp/CreateTdoc.aspx?mode=view&amp;contributionId=840969" TargetMode="External" Id="R01fcb37deec84567" /><Relationship Type="http://schemas.openxmlformats.org/officeDocument/2006/relationships/hyperlink" Target="http://portal.3gpp.org/desktopmodules/Release/ReleaseDetails.aspx?releaseId=190" TargetMode="External" Id="R83c739e13f4b452d" /><Relationship Type="http://schemas.openxmlformats.org/officeDocument/2006/relationships/hyperlink" Target="http://portal.3gpp.org/desktopmodules/WorkItem/WorkItemDetails.aspx?workitemId=750167" TargetMode="External" Id="Rfba43b5ee9724f10" /><Relationship Type="http://schemas.openxmlformats.org/officeDocument/2006/relationships/hyperlink" Target="http://www.3gpp.org/ftp/TSG_RAN/WG2_RL2/TSGR2_99bis/Docs/R2-1710764.zip" TargetMode="External" Id="R2b7b147923c54185" /><Relationship Type="http://schemas.openxmlformats.org/officeDocument/2006/relationships/hyperlink" Target="http://webapp.etsi.org/teldir/ListPersDetails.asp?PersId=58032" TargetMode="External" Id="Rfd59e09a5d2b4ea1" /><Relationship Type="http://schemas.openxmlformats.org/officeDocument/2006/relationships/hyperlink" Target="http://portal.3gpp.org/ngppapp/CreateTdoc.aspx?mode=view&amp;contributionId=807819" TargetMode="External" Id="R8cec0269577e4da4" /><Relationship Type="http://schemas.openxmlformats.org/officeDocument/2006/relationships/hyperlink" Target="http://portal.3gpp.org/ngppapp/CreateTdoc.aspx?mode=view&amp;contributionId=840970" TargetMode="External" Id="R5f058f0a5cde43ea" /><Relationship Type="http://schemas.openxmlformats.org/officeDocument/2006/relationships/hyperlink" Target="http://portal.3gpp.org/desktopmodules/Release/ReleaseDetails.aspx?releaseId=190" TargetMode="External" Id="R992a141a34f44638" /><Relationship Type="http://schemas.openxmlformats.org/officeDocument/2006/relationships/hyperlink" Target="http://portal.3gpp.org/desktopmodules/WorkItem/WorkItemDetails.aspx?workitemId=750167" TargetMode="External" Id="R7208fc428f394fc4" /><Relationship Type="http://schemas.openxmlformats.org/officeDocument/2006/relationships/hyperlink" Target="http://www.3gpp.org/ftp/TSG_RAN/WG2_RL2/TSGR2_99bis/Docs/R2-1710765.zip" TargetMode="External" Id="R29e1c780fb234150" /><Relationship Type="http://schemas.openxmlformats.org/officeDocument/2006/relationships/hyperlink" Target="http://webapp.etsi.org/teldir/ListPersDetails.asp?PersId=58032" TargetMode="External" Id="R6d7b8f271faa48ad" /><Relationship Type="http://schemas.openxmlformats.org/officeDocument/2006/relationships/hyperlink" Target="http://portal.3gpp.org/ngppapp/CreateTdoc.aspx?mode=view&amp;contributionId=840971" TargetMode="External" Id="R1e02ebf92d774c8d" /><Relationship Type="http://schemas.openxmlformats.org/officeDocument/2006/relationships/hyperlink" Target="http://portal.3gpp.org/desktopmodules/Release/ReleaseDetails.aspx?releaseId=190" TargetMode="External" Id="Rf6361e0f73df44a8" /><Relationship Type="http://schemas.openxmlformats.org/officeDocument/2006/relationships/hyperlink" Target="http://portal.3gpp.org/desktopmodules/WorkItem/WorkItemDetails.aspx?workitemId=750167" TargetMode="External" Id="R17ff8507602043b3" /><Relationship Type="http://schemas.openxmlformats.org/officeDocument/2006/relationships/hyperlink" Target="http://www.3gpp.org/ftp/TSG_RAN/WG2_RL2/TSGR2_99bis/Docs/R2-1710766.zip" TargetMode="External" Id="Re8027f7ddfc24e74" /><Relationship Type="http://schemas.openxmlformats.org/officeDocument/2006/relationships/hyperlink" Target="http://webapp.etsi.org/teldir/ListPersDetails.asp?PersId=58032" TargetMode="External" Id="Rb7675524e53a4bb5" /><Relationship Type="http://schemas.openxmlformats.org/officeDocument/2006/relationships/hyperlink" Target="http://portal.3gpp.org/ngppapp/CreateTdoc.aspx?mode=view&amp;contributionId=807814" TargetMode="External" Id="Rc987bc57eb0b4394" /><Relationship Type="http://schemas.openxmlformats.org/officeDocument/2006/relationships/hyperlink" Target="http://portal.3gpp.org/ngppapp/CreateTdoc.aspx?mode=view&amp;contributionId=840972" TargetMode="External" Id="R09ba833f23f24363" /><Relationship Type="http://schemas.openxmlformats.org/officeDocument/2006/relationships/hyperlink" Target="http://portal.3gpp.org/desktopmodules/Release/ReleaseDetails.aspx?releaseId=190" TargetMode="External" Id="R13483a9bf6c24e71" /><Relationship Type="http://schemas.openxmlformats.org/officeDocument/2006/relationships/hyperlink" Target="http://portal.3gpp.org/desktopmodules/WorkItem/WorkItemDetails.aspx?workitemId=750167" TargetMode="External" Id="R02d843e2373644e3" /><Relationship Type="http://schemas.openxmlformats.org/officeDocument/2006/relationships/hyperlink" Target="http://www.3gpp.org/ftp/TSG_RAN/WG2_RL2/TSGR2_99bis/Docs/R2-1710767.zip" TargetMode="External" Id="Raf764f632a694eee" /><Relationship Type="http://schemas.openxmlformats.org/officeDocument/2006/relationships/hyperlink" Target="http://webapp.etsi.org/teldir/ListPersDetails.asp?PersId=72226" TargetMode="External" Id="R3948394128314d7f" /><Relationship Type="http://schemas.openxmlformats.org/officeDocument/2006/relationships/hyperlink" Target="http://portal.3gpp.org/ngppapp/CreateTdoc.aspx?mode=view&amp;contributionId=813167" TargetMode="External" Id="R40c8e0e7978b49f6" /><Relationship Type="http://schemas.openxmlformats.org/officeDocument/2006/relationships/hyperlink" Target="http://portal.3gpp.org/desktopmodules/Release/ReleaseDetails.aspx?releaseId=190" TargetMode="External" Id="R5aa498c1fa7444dd" /><Relationship Type="http://schemas.openxmlformats.org/officeDocument/2006/relationships/hyperlink" Target="http://portal.3gpp.org/desktopmodules/WorkItem/WorkItemDetails.aspx?workitemId=750167" TargetMode="External" Id="R2ab8040c9c874b8e" /><Relationship Type="http://schemas.openxmlformats.org/officeDocument/2006/relationships/hyperlink" Target="http://www.3gpp.org/ftp/TSG_RAN/WG2_RL2/TSGR2_99bis/Docs/R2-1710768.zip" TargetMode="External" Id="Rdfe0385ae8d047ee" /><Relationship Type="http://schemas.openxmlformats.org/officeDocument/2006/relationships/hyperlink" Target="http://webapp.etsi.org/teldir/ListPersDetails.asp?PersId=60304" TargetMode="External" Id="R4b7cce674f894df4" /><Relationship Type="http://schemas.openxmlformats.org/officeDocument/2006/relationships/hyperlink" Target="http://portal.3gpp.org/ngppapp/CreateTdoc.aspx?mode=view&amp;contributionId=826967" TargetMode="External" Id="Rc0d53e4398b445fa" /><Relationship Type="http://schemas.openxmlformats.org/officeDocument/2006/relationships/hyperlink" Target="http://portal.3gpp.org/desktopmodules/Release/ReleaseDetails.aspx?releaseId=190" TargetMode="External" Id="Rd4a4a08c06d6414d" /><Relationship Type="http://schemas.openxmlformats.org/officeDocument/2006/relationships/hyperlink" Target="http://www.3gpp.org/ftp/TSG_RAN/WG2_RL2/TSGR2_99bis/Docs/R2-1710769.zip" TargetMode="External" Id="R1b69bfd2b7be4af6" /><Relationship Type="http://schemas.openxmlformats.org/officeDocument/2006/relationships/hyperlink" Target="http://webapp.etsi.org/teldir/ListPersDetails.asp?PersId=72226" TargetMode="External" Id="R8711694aeec14e2d" /><Relationship Type="http://schemas.openxmlformats.org/officeDocument/2006/relationships/hyperlink" Target="http://portal.3gpp.org/ngppapp/CreateTdoc.aspx?mode=view&amp;contributionId=813175" TargetMode="External" Id="Ra1806ca656934e6e" /><Relationship Type="http://schemas.openxmlformats.org/officeDocument/2006/relationships/hyperlink" Target="http://portal.3gpp.org/desktopmodules/Release/ReleaseDetails.aspx?releaseId=190" TargetMode="External" Id="Rec5fb6893b5a4fd7" /><Relationship Type="http://schemas.openxmlformats.org/officeDocument/2006/relationships/hyperlink" Target="http://portal.3gpp.org/desktopmodules/WorkItem/WorkItemDetails.aspx?workitemId=750167" TargetMode="External" Id="R9940eab9c5b74e4e" /><Relationship Type="http://schemas.openxmlformats.org/officeDocument/2006/relationships/hyperlink" Target="http://www.3gpp.org/ftp/TSG_RAN/WG2_RL2/TSGR2_99bis/Docs/R2-1710770.zip" TargetMode="External" Id="R4ad24b24269d4d4b" /><Relationship Type="http://schemas.openxmlformats.org/officeDocument/2006/relationships/hyperlink" Target="http://webapp.etsi.org/teldir/ListPersDetails.asp?PersId=72325" TargetMode="External" Id="R0521a25cdbc443f8" /><Relationship Type="http://schemas.openxmlformats.org/officeDocument/2006/relationships/hyperlink" Target="http://portal.3gpp.org/ngppapp/CreateTdoc.aspx?mode=view&amp;contributionId=839193" TargetMode="External" Id="R3d0da8a5c8b44f23" /><Relationship Type="http://schemas.openxmlformats.org/officeDocument/2006/relationships/hyperlink" Target="http://portal.3gpp.org/desktopmodules/WorkItem/WorkItemDetails.aspx?workitemId=750171" TargetMode="External" Id="Rc62b6ee28ef34c80" /><Relationship Type="http://schemas.openxmlformats.org/officeDocument/2006/relationships/hyperlink" Target="http://www.3gpp.org/ftp/TSG_RAN/WG2_RL2/TSGR2_99bis/Docs/R2-1710771.zip" TargetMode="External" Id="R535ef41109cd446f" /><Relationship Type="http://schemas.openxmlformats.org/officeDocument/2006/relationships/hyperlink" Target="http://webapp.etsi.org/teldir/ListPersDetails.asp?PersId=72226" TargetMode="External" Id="R4113fa0644f14a96" /><Relationship Type="http://schemas.openxmlformats.org/officeDocument/2006/relationships/hyperlink" Target="http://portal.3gpp.org/desktopmodules/Release/ReleaseDetails.aspx?releaseId=190" TargetMode="External" Id="R98decdeefeea4765" /><Relationship Type="http://schemas.openxmlformats.org/officeDocument/2006/relationships/hyperlink" Target="http://portal.3gpp.org/desktopmodules/WorkItem/WorkItemDetails.aspx?workitemId=750167" TargetMode="External" Id="R02f4d497906f4a1e" /><Relationship Type="http://schemas.openxmlformats.org/officeDocument/2006/relationships/hyperlink" Target="http://www.3gpp.org/ftp/TSG_RAN/WG2_RL2/TSGR2_99bis/Docs/R2-1710772.zip" TargetMode="External" Id="Ra710700532d54b62" /><Relationship Type="http://schemas.openxmlformats.org/officeDocument/2006/relationships/hyperlink" Target="http://webapp.etsi.org/teldir/ListPersDetails.asp?PersId=72226" TargetMode="External" Id="Rb1c5d5a191634ab5" /><Relationship Type="http://schemas.openxmlformats.org/officeDocument/2006/relationships/hyperlink" Target="http://portal.3gpp.org/desktopmodules/Release/ReleaseDetails.aspx?releaseId=190" TargetMode="External" Id="Rf9585b29a7d74874" /><Relationship Type="http://schemas.openxmlformats.org/officeDocument/2006/relationships/hyperlink" Target="http://portal.3gpp.org/desktopmodules/WorkItem/WorkItemDetails.aspx?workitemId=750167" TargetMode="External" Id="R9ffc4175b9454324" /><Relationship Type="http://schemas.openxmlformats.org/officeDocument/2006/relationships/hyperlink" Target="http://www.3gpp.org/ftp/TSG_RAN/WG2_RL2/TSGR2_99bis/Docs/R2-1710773.zip" TargetMode="External" Id="Reb0c414b7acf4a85" /><Relationship Type="http://schemas.openxmlformats.org/officeDocument/2006/relationships/hyperlink" Target="http://webapp.etsi.org/teldir/ListPersDetails.asp?PersId=72226" TargetMode="External" Id="Rc32947edfe684c58" /><Relationship Type="http://schemas.openxmlformats.org/officeDocument/2006/relationships/hyperlink" Target="http://portal.3gpp.org/desktopmodules/Release/ReleaseDetails.aspx?releaseId=190" TargetMode="External" Id="R55981750b4a64699" /><Relationship Type="http://schemas.openxmlformats.org/officeDocument/2006/relationships/hyperlink" Target="http://portal.3gpp.org/desktopmodules/WorkItem/WorkItemDetails.aspx?workitemId=750167" TargetMode="External" Id="R78c540ed4f9e4096" /><Relationship Type="http://schemas.openxmlformats.org/officeDocument/2006/relationships/hyperlink" Target="http://www.3gpp.org/ftp/TSG_RAN/WG2_RL2/TSGR2_99bis/Docs/R2-1710774.zip" TargetMode="External" Id="R6ae757fb78cc41f4" /><Relationship Type="http://schemas.openxmlformats.org/officeDocument/2006/relationships/hyperlink" Target="http://webapp.etsi.org/teldir/ListPersDetails.asp?PersId=72226" TargetMode="External" Id="R51baca1e7b6d4215" /><Relationship Type="http://schemas.openxmlformats.org/officeDocument/2006/relationships/hyperlink" Target="http://portal.3gpp.org/desktopmodules/Release/ReleaseDetails.aspx?releaseId=190" TargetMode="External" Id="R82de84fe2cea4b96" /><Relationship Type="http://schemas.openxmlformats.org/officeDocument/2006/relationships/hyperlink" Target="http://portal.3gpp.org/desktopmodules/WorkItem/WorkItemDetails.aspx?workitemId=750167" TargetMode="External" Id="Ree96747b727f465f" /><Relationship Type="http://schemas.openxmlformats.org/officeDocument/2006/relationships/hyperlink" Target="http://www.3gpp.org/ftp/TSG_RAN/WG2_RL2/TSGR2_99bis/Docs/R2-1710775.zip" TargetMode="External" Id="Re8c552ea54874733" /><Relationship Type="http://schemas.openxmlformats.org/officeDocument/2006/relationships/hyperlink" Target="http://webapp.etsi.org/teldir/ListPersDetails.asp?PersId=72226" TargetMode="External" Id="R5c74208ab8fd4c9d" /><Relationship Type="http://schemas.openxmlformats.org/officeDocument/2006/relationships/hyperlink" Target="http://portal.3gpp.org/desktopmodules/Release/ReleaseDetails.aspx?releaseId=190" TargetMode="External" Id="R9130088bcd984b3a" /><Relationship Type="http://schemas.openxmlformats.org/officeDocument/2006/relationships/hyperlink" Target="http://portal.3gpp.org/desktopmodules/WorkItem/WorkItemDetails.aspx?workitemId=750167" TargetMode="External" Id="R0c4bf319c1184577" /><Relationship Type="http://schemas.openxmlformats.org/officeDocument/2006/relationships/hyperlink" Target="http://www.3gpp.org/ftp/TSG_RAN/WG2_RL2/TSGR2_99bis/Docs/R2-1710776.zip" TargetMode="External" Id="Rf2b9910bfa054781" /><Relationship Type="http://schemas.openxmlformats.org/officeDocument/2006/relationships/hyperlink" Target="http://webapp.etsi.org/teldir/ListPersDetails.asp?PersId=72226" TargetMode="External" Id="Rdf71ecc625524e86" /><Relationship Type="http://schemas.openxmlformats.org/officeDocument/2006/relationships/hyperlink" Target="http://portal.3gpp.org/desktopmodules/Release/ReleaseDetails.aspx?releaseId=190" TargetMode="External" Id="R7ff6c9fb04d94659" /><Relationship Type="http://schemas.openxmlformats.org/officeDocument/2006/relationships/hyperlink" Target="http://portal.3gpp.org/desktopmodules/WorkItem/WorkItemDetails.aspx?workitemId=750167" TargetMode="External" Id="R9cc2d5c97c7c40e7" /><Relationship Type="http://schemas.openxmlformats.org/officeDocument/2006/relationships/hyperlink" Target="http://www.3gpp.org/ftp/TSG_RAN/WG2_RL2/TSGR2_99bis/Docs/R2-1710777.zip" TargetMode="External" Id="R7a8d3781da024ac6" /><Relationship Type="http://schemas.openxmlformats.org/officeDocument/2006/relationships/hyperlink" Target="http://webapp.etsi.org/teldir/ListPersDetails.asp?PersId=72226" TargetMode="External" Id="Rab69aa897557413e" /><Relationship Type="http://schemas.openxmlformats.org/officeDocument/2006/relationships/hyperlink" Target="http://portal.3gpp.org/desktopmodules/Release/ReleaseDetails.aspx?releaseId=190" TargetMode="External" Id="Re1c499dfdb6c41c2" /><Relationship Type="http://schemas.openxmlformats.org/officeDocument/2006/relationships/hyperlink" Target="http://portal.3gpp.org/desktopmodules/WorkItem/WorkItemDetails.aspx?workitemId=750167" TargetMode="External" Id="R2ad89e2b908d4267" /><Relationship Type="http://schemas.openxmlformats.org/officeDocument/2006/relationships/hyperlink" Target="http://www.3gpp.org/ftp/TSG_RAN/WG2_RL2/TSGR2_99bis/Docs/R2-1710778.zip" TargetMode="External" Id="R408cc04dcc0f4767" /><Relationship Type="http://schemas.openxmlformats.org/officeDocument/2006/relationships/hyperlink" Target="http://webapp.etsi.org/teldir/ListPersDetails.asp?PersId=72226" TargetMode="External" Id="Rdfe67e14889e4a8f" /><Relationship Type="http://schemas.openxmlformats.org/officeDocument/2006/relationships/hyperlink" Target="http://portal.3gpp.org/desktopmodules/Release/ReleaseDetails.aspx?releaseId=190" TargetMode="External" Id="R14b0555cc117414c" /><Relationship Type="http://schemas.openxmlformats.org/officeDocument/2006/relationships/hyperlink" Target="http://portal.3gpp.org/desktopmodules/WorkItem/WorkItemDetails.aspx?workitemId=750167" TargetMode="External" Id="R937b8bbf2f254eb3" /><Relationship Type="http://schemas.openxmlformats.org/officeDocument/2006/relationships/hyperlink" Target="http://www.3gpp.org/ftp/TSG_RAN/WG2_RL2/TSGR2_99bis/Docs/R2-1710779.zip" TargetMode="External" Id="R8547dadfa53348d5" /><Relationship Type="http://schemas.openxmlformats.org/officeDocument/2006/relationships/hyperlink" Target="http://webapp.etsi.org/teldir/ListPersDetails.asp?PersId=72226" TargetMode="External" Id="Ref74a6cf075d4ab9" /><Relationship Type="http://schemas.openxmlformats.org/officeDocument/2006/relationships/hyperlink" Target="http://portal.3gpp.org/desktopmodules/Release/ReleaseDetails.aspx?releaseId=190" TargetMode="External" Id="R418d3a3f06f54dbb" /><Relationship Type="http://schemas.openxmlformats.org/officeDocument/2006/relationships/hyperlink" Target="http://portal.3gpp.org/desktopmodules/WorkItem/WorkItemDetails.aspx?workitemId=750167" TargetMode="External" Id="R16d0d8ff31be4a3f" /><Relationship Type="http://schemas.openxmlformats.org/officeDocument/2006/relationships/hyperlink" Target="http://www.3gpp.org/ftp/TSG_RAN/WG2_RL2/TSGR2_99bis/Docs/R2-1710780.zip" TargetMode="External" Id="Re75d8e1237304b21" /><Relationship Type="http://schemas.openxmlformats.org/officeDocument/2006/relationships/hyperlink" Target="http://webapp.etsi.org/teldir/ListPersDetails.asp?PersId=72226" TargetMode="External" Id="R14c6e25106fa473a" /><Relationship Type="http://schemas.openxmlformats.org/officeDocument/2006/relationships/hyperlink" Target="http://portal.3gpp.org/desktopmodules/Release/ReleaseDetails.aspx?releaseId=190" TargetMode="External" Id="Ra4282199dac24441" /><Relationship Type="http://schemas.openxmlformats.org/officeDocument/2006/relationships/hyperlink" Target="http://portal.3gpp.org/desktopmodules/WorkItem/WorkItemDetails.aspx?workitemId=750167" TargetMode="External" Id="Rb3137b57f8ee42d9" /><Relationship Type="http://schemas.openxmlformats.org/officeDocument/2006/relationships/hyperlink" Target="http://www.3gpp.org/ftp/TSG_RAN/WG2_RL2/TSGR2_99bis/Docs/R2-1710781.zip" TargetMode="External" Id="Rb8c0570654f6457b" /><Relationship Type="http://schemas.openxmlformats.org/officeDocument/2006/relationships/hyperlink" Target="http://webapp.etsi.org/teldir/ListPersDetails.asp?PersId=72226" TargetMode="External" Id="Rf3884bbd7fa74b81" /><Relationship Type="http://schemas.openxmlformats.org/officeDocument/2006/relationships/hyperlink" Target="http://portal.3gpp.org/desktopmodules/Release/ReleaseDetails.aspx?releaseId=190" TargetMode="External" Id="Ra6d99cad0f5a45e4" /><Relationship Type="http://schemas.openxmlformats.org/officeDocument/2006/relationships/hyperlink" Target="http://portal.3gpp.org/desktopmodules/WorkItem/WorkItemDetails.aspx?workitemId=750167" TargetMode="External" Id="Rcd72b76a898a4297" /><Relationship Type="http://schemas.openxmlformats.org/officeDocument/2006/relationships/hyperlink" Target="http://www.3gpp.org/ftp/TSG_RAN/WG2_RL2/TSGR2_99bis/Docs/R2-1710782.zip" TargetMode="External" Id="R46e10d9edaf84d04" /><Relationship Type="http://schemas.openxmlformats.org/officeDocument/2006/relationships/hyperlink" Target="http://webapp.etsi.org/teldir/ListPersDetails.asp?PersId=72226" TargetMode="External" Id="R53783a40da4f4a12" /><Relationship Type="http://schemas.openxmlformats.org/officeDocument/2006/relationships/hyperlink" Target="http://portal.3gpp.org/desktopmodules/Release/ReleaseDetails.aspx?releaseId=190" TargetMode="External" Id="R56f1ce415b84479a" /><Relationship Type="http://schemas.openxmlformats.org/officeDocument/2006/relationships/hyperlink" Target="http://portal.3gpp.org/desktopmodules/WorkItem/WorkItemDetails.aspx?workitemId=750167" TargetMode="External" Id="Rea6ac0fefc9b459c" /><Relationship Type="http://schemas.openxmlformats.org/officeDocument/2006/relationships/hyperlink" Target="http://www.3gpp.org/ftp/TSG_RAN/WG2_RL2/TSGR2_99bis/Docs/R2-1710783.zip" TargetMode="External" Id="Rf8ae752bc3da48c1" /><Relationship Type="http://schemas.openxmlformats.org/officeDocument/2006/relationships/hyperlink" Target="http://webapp.etsi.org/teldir/ListPersDetails.asp?PersId=72226" TargetMode="External" Id="R06db55a140954553" /><Relationship Type="http://schemas.openxmlformats.org/officeDocument/2006/relationships/hyperlink" Target="http://portal.3gpp.org/desktopmodules/Release/ReleaseDetails.aspx?releaseId=190" TargetMode="External" Id="Rb15a21c62d594d6f" /><Relationship Type="http://schemas.openxmlformats.org/officeDocument/2006/relationships/hyperlink" Target="http://portal.3gpp.org/desktopmodules/WorkItem/WorkItemDetails.aspx?workitemId=750167" TargetMode="External" Id="R27fb67335af448e2" /><Relationship Type="http://schemas.openxmlformats.org/officeDocument/2006/relationships/hyperlink" Target="http://webapp.etsi.org/teldir/ListPersDetails.asp?PersId=72226" TargetMode="External" Id="Ra4e3edfa401447e9" /><Relationship Type="http://schemas.openxmlformats.org/officeDocument/2006/relationships/hyperlink" Target="http://portal.3gpp.org/desktopmodules/Release/ReleaseDetails.aspx?releaseId=190" TargetMode="External" Id="R268f5e12fb384988" /><Relationship Type="http://schemas.openxmlformats.org/officeDocument/2006/relationships/hyperlink" Target="http://portal.3gpp.org/desktopmodules/WorkItem/WorkItemDetails.aspx?workitemId=750167" TargetMode="External" Id="R42c5f4951349415d" /><Relationship Type="http://schemas.openxmlformats.org/officeDocument/2006/relationships/hyperlink" Target="http://www.3gpp.org/ftp/TSG_RAN/WG2_RL2/TSGR2_99bis/Docs/R2-1710785.zip" TargetMode="External" Id="R854c2fa53f324574" /><Relationship Type="http://schemas.openxmlformats.org/officeDocument/2006/relationships/hyperlink" Target="http://webapp.etsi.org/teldir/ListPersDetails.asp?PersId=42607" TargetMode="External" Id="R749df8b69dc1418c" /><Relationship Type="http://schemas.openxmlformats.org/officeDocument/2006/relationships/hyperlink" Target="http://portal.3gpp.org/ngppapp/CreateTdoc.aspx?mode=view&amp;contributionId=843219" TargetMode="External" Id="R0149757cdff64eca" /><Relationship Type="http://schemas.openxmlformats.org/officeDocument/2006/relationships/hyperlink" Target="http://www.3gpp.org/ftp/TSG_RAN/WG2_RL2/TSGR2_99bis/Docs/R2-1710786.zip" TargetMode="External" Id="R5c99d03017134ce7" /><Relationship Type="http://schemas.openxmlformats.org/officeDocument/2006/relationships/hyperlink" Target="http://webapp.etsi.org/teldir/ListPersDetails.asp?PersId=42607" TargetMode="External" Id="R7eda249ea606452c" /><Relationship Type="http://schemas.openxmlformats.org/officeDocument/2006/relationships/hyperlink" Target="http://portal.3gpp.org/ngppapp/CreateTdoc.aspx?mode=view&amp;contributionId=815829" TargetMode="External" Id="R853de560b75b458d" /><Relationship Type="http://schemas.openxmlformats.org/officeDocument/2006/relationships/hyperlink" Target="http://www.3gpp.org/ftp/TSG_RAN/WG2_RL2/TSGR2_99bis/Docs/R2-1710787.zip" TargetMode="External" Id="R40ec95d219da45a5" /><Relationship Type="http://schemas.openxmlformats.org/officeDocument/2006/relationships/hyperlink" Target="http://webapp.etsi.org/teldir/ListPersDetails.asp?PersId=64681" TargetMode="External" Id="R800e99cf33e14538" /><Relationship Type="http://schemas.openxmlformats.org/officeDocument/2006/relationships/hyperlink" Target="http://portal.3gpp.org/ngppapp/CreateTdoc.aspx?mode=view&amp;contributionId=813306" TargetMode="External" Id="R71769f82bae14003" /><Relationship Type="http://schemas.openxmlformats.org/officeDocument/2006/relationships/hyperlink" Target="http://portal.3gpp.org/desktopmodules/Release/ReleaseDetails.aspx?releaseId=190" TargetMode="External" Id="R1c0970c2de324e39" /><Relationship Type="http://schemas.openxmlformats.org/officeDocument/2006/relationships/hyperlink" Target="http://www.3gpp.org/ftp/TSG_RAN/WG2_RL2/TSGR2_99bis/Docs/R2-1710788.zip" TargetMode="External" Id="Rd3eb0eb29c554baf" /><Relationship Type="http://schemas.openxmlformats.org/officeDocument/2006/relationships/hyperlink" Target="http://webapp.etsi.org/teldir/ListPersDetails.asp?PersId=70441" TargetMode="External" Id="R0df4dc211b444845" /><Relationship Type="http://schemas.openxmlformats.org/officeDocument/2006/relationships/hyperlink" Target="http://portal.3gpp.org/desktopmodules/Release/ReleaseDetails.aspx?releaseId=190" TargetMode="External" Id="R2a8eb317c0dd4bae" /><Relationship Type="http://schemas.openxmlformats.org/officeDocument/2006/relationships/hyperlink" Target="http://www.3gpp.org/ftp/TSG_RAN/WG2_RL2/TSGR2_99bis/Docs/R2-1710789.zip" TargetMode="External" Id="R7a742a9935e44c5e" /><Relationship Type="http://schemas.openxmlformats.org/officeDocument/2006/relationships/hyperlink" Target="http://webapp.etsi.org/teldir/ListPersDetails.asp?PersId=47308" TargetMode="External" Id="R53c073dc40464b54" /><Relationship Type="http://schemas.openxmlformats.org/officeDocument/2006/relationships/hyperlink" Target="http://portal.3gpp.org/desktopmodules/Release/ReleaseDetails.aspx?releaseId=190" TargetMode="External" Id="Rbb9650d04df449ba" /><Relationship Type="http://schemas.openxmlformats.org/officeDocument/2006/relationships/hyperlink" Target="http://portal.3gpp.org/desktopmodules/WorkItem/WorkItemDetails.aspx?workitemId=750172" TargetMode="External" Id="Raa6181a57c204e6d" /><Relationship Type="http://schemas.openxmlformats.org/officeDocument/2006/relationships/hyperlink" Target="http://www.3gpp.org/ftp/TSG_RAN/WG2_RL2/TSGR2_99bis/Docs/R2-1710790.zip" TargetMode="External" Id="R703f10c19cab422d" /><Relationship Type="http://schemas.openxmlformats.org/officeDocument/2006/relationships/hyperlink" Target="http://webapp.etsi.org/teldir/ListPersDetails.asp?PersId=47308" TargetMode="External" Id="R8b33a083284d453c" /><Relationship Type="http://schemas.openxmlformats.org/officeDocument/2006/relationships/hyperlink" Target="http://portal.3gpp.org/desktopmodules/Release/ReleaseDetails.aspx?releaseId=190" TargetMode="External" Id="Rba5ae3d9f8124ab8" /><Relationship Type="http://schemas.openxmlformats.org/officeDocument/2006/relationships/hyperlink" Target="http://portal.3gpp.org/desktopmodules/WorkItem/WorkItemDetails.aspx?workitemId=750172" TargetMode="External" Id="R86fef2e0832047bd" /><Relationship Type="http://schemas.openxmlformats.org/officeDocument/2006/relationships/hyperlink" Target="http://www.3gpp.org/ftp/TSG_RAN/WG2_RL2/TSGR2_99bis/Docs/R2-1710791.zip" TargetMode="External" Id="R9b16df8032ea4ca2" /><Relationship Type="http://schemas.openxmlformats.org/officeDocument/2006/relationships/hyperlink" Target="http://webapp.etsi.org/teldir/ListPersDetails.asp?PersId=23830" TargetMode="External" Id="Rf11fd21cf2bf43e5" /><Relationship Type="http://schemas.openxmlformats.org/officeDocument/2006/relationships/hyperlink" Target="http://www.3gpp.org/ftp/TSG_RAN/WG2_RL2/TSGR2_99bis/Docs/R2-1710792.zip" TargetMode="External" Id="Rc973ad880e44473d" /><Relationship Type="http://schemas.openxmlformats.org/officeDocument/2006/relationships/hyperlink" Target="http://webapp.etsi.org/teldir/ListPersDetails.asp?PersId=23830" TargetMode="External" Id="R3b923c42b5064524" /><Relationship Type="http://schemas.openxmlformats.org/officeDocument/2006/relationships/hyperlink" Target="http://www.3gpp.org/ftp/TSG_RAN/WG2_RL2/TSGR2_99bis/Docs/R2-1710793.zip" TargetMode="External" Id="Rb17c8d7abc5746c8" /><Relationship Type="http://schemas.openxmlformats.org/officeDocument/2006/relationships/hyperlink" Target="http://webapp.etsi.org/teldir/ListPersDetails.asp?PersId=42607" TargetMode="External" Id="R06669b483024429a" /><Relationship Type="http://schemas.openxmlformats.org/officeDocument/2006/relationships/hyperlink" Target="http://portal.3gpp.org/ngppapp/CreateTdoc.aspx?mode=view&amp;contributionId=815836" TargetMode="External" Id="R827142939bab448d" /><Relationship Type="http://schemas.openxmlformats.org/officeDocument/2006/relationships/hyperlink" Target="http://portal.3gpp.org/ngppapp/CreateTdoc.aspx?mode=view&amp;contributionId=843586" TargetMode="External" Id="Refd3482114754446" /><Relationship Type="http://schemas.openxmlformats.org/officeDocument/2006/relationships/hyperlink" Target="http://www.3gpp.org/ftp/TSG_RAN/WG2_RL2/TSGR2_99bis/Docs/R2-1710794.zip" TargetMode="External" Id="R678d736c3cd64b9b" /><Relationship Type="http://schemas.openxmlformats.org/officeDocument/2006/relationships/hyperlink" Target="http://webapp.etsi.org/teldir/ListPersDetails.asp?PersId=59751" TargetMode="External" Id="R7cadfca2ea2c4681" /><Relationship Type="http://schemas.openxmlformats.org/officeDocument/2006/relationships/hyperlink" Target="http://www.3gpp.org/ftp/TSG_RAN/WG2_RL2/TSGR2_99bis/Docs/R2-1710795.zip" TargetMode="External" Id="Rb6a3920407f74390" /><Relationship Type="http://schemas.openxmlformats.org/officeDocument/2006/relationships/hyperlink" Target="http://webapp.etsi.org/teldir/ListPersDetails.asp?PersId=59751" TargetMode="External" Id="Re629101fef4b4a70" /><Relationship Type="http://schemas.openxmlformats.org/officeDocument/2006/relationships/hyperlink" Target="http://www.3gpp.org/ftp/TSG_RAN/WG2_RL2/TSGR2_99bis/Docs/R2-1710796.zip" TargetMode="External" Id="R9f2bf4c2e4884cd8" /><Relationship Type="http://schemas.openxmlformats.org/officeDocument/2006/relationships/hyperlink" Target="http://webapp.etsi.org/teldir/ListPersDetails.asp?PersId=23830" TargetMode="External" Id="R6c5003f34dec481a" /><Relationship Type="http://schemas.openxmlformats.org/officeDocument/2006/relationships/hyperlink" Target="http://www.3gpp.org/ftp/TSG_RAN/WG2_RL2/TSGR2_99bis/Docs/R2-1710797.zip" TargetMode="External" Id="Rf61de4209daf4b9f" /><Relationship Type="http://schemas.openxmlformats.org/officeDocument/2006/relationships/hyperlink" Target="http://webapp.etsi.org/teldir/ListPersDetails.asp?PersId=59751" TargetMode="External" Id="R269fc129cabe49a8" /><Relationship Type="http://schemas.openxmlformats.org/officeDocument/2006/relationships/hyperlink" Target="http://www.3gpp.org/ftp/TSG_RAN/WG2_RL2/TSGR2_99bis/Docs/R2-1710798.zip" TargetMode="External" Id="R890d8fba34f44360" /><Relationship Type="http://schemas.openxmlformats.org/officeDocument/2006/relationships/hyperlink" Target="http://webapp.etsi.org/teldir/ListPersDetails.asp?PersId=42607" TargetMode="External" Id="R03685171234741fb" /><Relationship Type="http://schemas.openxmlformats.org/officeDocument/2006/relationships/hyperlink" Target="http://portal.3gpp.org/ngppapp/CreateTdoc.aspx?mode=view&amp;contributionId=815835" TargetMode="External" Id="R43113af4f7e6432f" /><Relationship Type="http://schemas.openxmlformats.org/officeDocument/2006/relationships/hyperlink" Target="http://portal.3gpp.org/ngppapp/CreateTdoc.aspx?mode=view&amp;contributionId=843774" TargetMode="External" Id="Rdc84a3c8a78c4239" /><Relationship Type="http://schemas.openxmlformats.org/officeDocument/2006/relationships/hyperlink" Target="http://www.3gpp.org/ftp/TSG_RAN/WG2_RL2/TSGR2_99bis/Docs/R2-1710799.zip" TargetMode="External" Id="Rc2041a89721b40a9" /><Relationship Type="http://schemas.openxmlformats.org/officeDocument/2006/relationships/hyperlink" Target="http://webapp.etsi.org/teldir/ListPersDetails.asp?PersId=23830" TargetMode="External" Id="Re50f1bb253784a9c" /><Relationship Type="http://schemas.openxmlformats.org/officeDocument/2006/relationships/hyperlink" Target="http://www.3gpp.org/ftp/TSG_RAN/WG2_RL2/TSGR2_99bis/Docs/R2-1710800.zip" TargetMode="External" Id="Rf27bed97b9cb4d8f" /><Relationship Type="http://schemas.openxmlformats.org/officeDocument/2006/relationships/hyperlink" Target="http://webapp.etsi.org/teldir/ListPersDetails.asp?PersId=42607" TargetMode="External" Id="Rd856c9bd7f634dd1" /><Relationship Type="http://schemas.openxmlformats.org/officeDocument/2006/relationships/hyperlink" Target="http://portal.3gpp.org/ngppapp/CreateTdoc.aspx?mode=view&amp;contributionId=815842" TargetMode="External" Id="Rc476601e86b04850" /><Relationship Type="http://schemas.openxmlformats.org/officeDocument/2006/relationships/hyperlink" Target="http://portal.3gpp.org/ngppapp/CreateTdoc.aspx?mode=view&amp;contributionId=844107" TargetMode="External" Id="R012f378a328f4559" /><Relationship Type="http://schemas.openxmlformats.org/officeDocument/2006/relationships/hyperlink" Target="http://www.3gpp.org/ftp/TSG_RAN/WG2_RL2/TSGR2_99bis/Docs/R2-1710801.zip" TargetMode="External" Id="R17eac838194741a4" /><Relationship Type="http://schemas.openxmlformats.org/officeDocument/2006/relationships/hyperlink" Target="http://webapp.etsi.org/teldir/ListPersDetails.asp?PersId=59751" TargetMode="External" Id="Rd29f8116c2664d9b" /><Relationship Type="http://schemas.openxmlformats.org/officeDocument/2006/relationships/hyperlink" Target="http://www.3gpp.org/ftp/TSG_RAN/WG2_RL2/TSGR2_99bis/Docs/R2-1710802.zip" TargetMode="External" Id="Rfefd73e196d94bbe" /><Relationship Type="http://schemas.openxmlformats.org/officeDocument/2006/relationships/hyperlink" Target="http://webapp.etsi.org/teldir/ListPersDetails.asp?PersId=59751" TargetMode="External" Id="Re31e78d16ac24ee3" /><Relationship Type="http://schemas.openxmlformats.org/officeDocument/2006/relationships/hyperlink" Target="http://www.3gpp.org/ftp/TSG_RAN/WG2_RL2/TSGR2_99bis/Docs/R2-1710803.zip" TargetMode="External" Id="Rd8d23753c51a42b7" /><Relationship Type="http://schemas.openxmlformats.org/officeDocument/2006/relationships/hyperlink" Target="http://webapp.etsi.org/teldir/ListPersDetails.asp?PersId=59751" TargetMode="External" Id="R21b1bd3ba2644ce9" /><Relationship Type="http://schemas.openxmlformats.org/officeDocument/2006/relationships/hyperlink" Target="http://portal.3gpp.org/desktopmodules/Release/ReleaseDetails.aspx?releaseId=190" TargetMode="External" Id="R3145d80fd81248b1" /><Relationship Type="http://schemas.openxmlformats.org/officeDocument/2006/relationships/hyperlink" Target="http://portal.3gpp.org/desktopmodules/WorkItem/WorkItemDetails.aspx?workitemId=750167" TargetMode="External" Id="R63e0a1c102284aec" /><Relationship Type="http://schemas.openxmlformats.org/officeDocument/2006/relationships/hyperlink" Target="http://www.3gpp.org/ftp/TSG_RAN/WG2_RL2/TSGR2_99bis/Docs/R2-1710804.zip" TargetMode="External" Id="R8c440f68f7fd448f" /><Relationship Type="http://schemas.openxmlformats.org/officeDocument/2006/relationships/hyperlink" Target="http://webapp.etsi.org/teldir/ListPersDetails.asp?PersId=42607" TargetMode="External" Id="R8e637fbd142e40c2" /><Relationship Type="http://schemas.openxmlformats.org/officeDocument/2006/relationships/hyperlink" Target="http://portal.3gpp.org/ngppapp/CreateTdoc.aspx?mode=view&amp;contributionId=815831" TargetMode="External" Id="R9406404a87c041e0" /><Relationship Type="http://schemas.openxmlformats.org/officeDocument/2006/relationships/hyperlink" Target="http://www.3gpp.org/ftp/TSG_RAN/WG2_RL2/TSGR2_99bis/Docs/R2-1710805.zip" TargetMode="External" Id="R4d716e00f7d943db" /><Relationship Type="http://schemas.openxmlformats.org/officeDocument/2006/relationships/hyperlink" Target="http://webapp.etsi.org/teldir/ListPersDetails.asp?PersId=42607" TargetMode="External" Id="R8aae284aee734a84" /><Relationship Type="http://schemas.openxmlformats.org/officeDocument/2006/relationships/hyperlink" Target="http://portal.3gpp.org/ngppapp/CreateTdoc.aspx?mode=view&amp;contributionId=815827" TargetMode="External" Id="R795b1b91b92b473d" /><Relationship Type="http://schemas.openxmlformats.org/officeDocument/2006/relationships/hyperlink" Target="http://portal.3gpp.org/ngppapp/CreateTdoc.aspx?mode=view&amp;contributionId=843793" TargetMode="External" Id="R192165ac024d4810" /><Relationship Type="http://schemas.openxmlformats.org/officeDocument/2006/relationships/hyperlink" Target="http://www.3gpp.org/ftp/TSG_RAN/WG2_RL2/TSGR2_99bis/Docs/R2-1710806.zip" TargetMode="External" Id="R58eac87e3bcc46b2" /><Relationship Type="http://schemas.openxmlformats.org/officeDocument/2006/relationships/hyperlink" Target="http://webapp.etsi.org/teldir/ListPersDetails.asp?PersId=42607" TargetMode="External" Id="Rb4ce76d9a71e4152" /><Relationship Type="http://schemas.openxmlformats.org/officeDocument/2006/relationships/hyperlink" Target="http://portal.3gpp.org/ngppapp/CreateTdoc.aspx?mode=view&amp;contributionId=815820" TargetMode="External" Id="R899c39b38bfd41dd" /><Relationship Type="http://schemas.openxmlformats.org/officeDocument/2006/relationships/hyperlink" Target="http://portal.3gpp.org/ngppapp/CreateTdoc.aspx?mode=view&amp;contributionId=843839" TargetMode="External" Id="R535489fa44274c87" /><Relationship Type="http://schemas.openxmlformats.org/officeDocument/2006/relationships/hyperlink" Target="http://www.3gpp.org/ftp/TSG_RAN/WG2_RL2/TSGR2_99bis/Docs/R2-1710807.zip" TargetMode="External" Id="R5203638c571d42b1" /><Relationship Type="http://schemas.openxmlformats.org/officeDocument/2006/relationships/hyperlink" Target="http://webapp.etsi.org/teldir/ListPersDetails.asp?PersId=44642" TargetMode="External" Id="R3daeb530199f44b9" /><Relationship Type="http://schemas.openxmlformats.org/officeDocument/2006/relationships/hyperlink" Target="http://portal.3gpp.org/ngppapp/CreateTdoc.aspx?mode=view&amp;contributionId=812975" TargetMode="External" Id="Rde3f79478c17420c" /><Relationship Type="http://schemas.openxmlformats.org/officeDocument/2006/relationships/hyperlink" Target="http://portal.3gpp.org/ngppapp/CreateTdoc.aspx?mode=view&amp;contributionId=843472" TargetMode="External" Id="R7ca4d7d3e0154dee" /><Relationship Type="http://schemas.openxmlformats.org/officeDocument/2006/relationships/hyperlink" Target="http://portal.3gpp.org/desktopmodules/Release/ReleaseDetails.aspx?releaseId=190" TargetMode="External" Id="Ra51f3f455dfb4401" /><Relationship Type="http://schemas.openxmlformats.org/officeDocument/2006/relationships/hyperlink" Target="http://portal.3gpp.org/desktopmodules/WorkItem/WorkItemDetails.aspx?workitemId=750167" TargetMode="External" Id="Rf80593b6aff248d5" /><Relationship Type="http://schemas.openxmlformats.org/officeDocument/2006/relationships/hyperlink" Target="http://www.3gpp.org/ftp/TSG_RAN/WG2_RL2/TSGR2_99bis/Docs/R2-1710808.zip" TargetMode="External" Id="Rd1373ea4eee54a4a" /><Relationship Type="http://schemas.openxmlformats.org/officeDocument/2006/relationships/hyperlink" Target="http://webapp.etsi.org/teldir/ListPersDetails.asp?PersId=44642" TargetMode="External" Id="Rf6acf9706f9148cd" /><Relationship Type="http://schemas.openxmlformats.org/officeDocument/2006/relationships/hyperlink" Target="http://portal.3gpp.org/desktopmodules/Release/ReleaseDetails.aspx?releaseId=190" TargetMode="External" Id="R7ce50620ad9143ee" /><Relationship Type="http://schemas.openxmlformats.org/officeDocument/2006/relationships/hyperlink" Target="http://portal.3gpp.org/desktopmodules/WorkItem/WorkItemDetails.aspx?workitemId=750167" TargetMode="External" Id="R920a3292d91a42c2" /><Relationship Type="http://schemas.openxmlformats.org/officeDocument/2006/relationships/hyperlink" Target="http://www.3gpp.org/ftp/TSG_RAN/WG2_RL2/TSGR2_99bis/Docs/R2-1710809.zip" TargetMode="External" Id="Re4654aefb8cf4023" /><Relationship Type="http://schemas.openxmlformats.org/officeDocument/2006/relationships/hyperlink" Target="http://webapp.etsi.org/teldir/ListPersDetails.asp?PersId=44642" TargetMode="External" Id="R9c0e467cd264477f" /><Relationship Type="http://schemas.openxmlformats.org/officeDocument/2006/relationships/hyperlink" Target="http://portal.3gpp.org/ngppapp/CreateTdoc.aspx?mode=view&amp;contributionId=812976" TargetMode="External" Id="R7735b3bd6f814997" /><Relationship Type="http://schemas.openxmlformats.org/officeDocument/2006/relationships/hyperlink" Target="http://portal.3gpp.org/desktopmodules/Release/ReleaseDetails.aspx?releaseId=190" TargetMode="External" Id="Rb7f4cb64c3384016" /><Relationship Type="http://schemas.openxmlformats.org/officeDocument/2006/relationships/hyperlink" Target="http://portal.3gpp.org/desktopmodules/WorkItem/WorkItemDetails.aspx?workitemId=750167" TargetMode="External" Id="R53bd9b1755694ebe" /><Relationship Type="http://schemas.openxmlformats.org/officeDocument/2006/relationships/hyperlink" Target="http://www.3gpp.org/ftp/TSG_RAN/WG2_RL2/TSGR2_99bis/Docs/R2-1710810.zip" TargetMode="External" Id="Rb4d14d75672247a9" /><Relationship Type="http://schemas.openxmlformats.org/officeDocument/2006/relationships/hyperlink" Target="http://webapp.etsi.org/teldir/ListPersDetails.asp?PersId=44642" TargetMode="External" Id="R9d0336292ebb4f99" /><Relationship Type="http://schemas.openxmlformats.org/officeDocument/2006/relationships/hyperlink" Target="http://portal.3gpp.org/ngppapp/CreateTdoc.aspx?mode=view&amp;contributionId=812982" TargetMode="External" Id="R058a5fb2c2194968" /><Relationship Type="http://schemas.openxmlformats.org/officeDocument/2006/relationships/hyperlink" Target="http://portal.3gpp.org/ngppapp/CreateTdoc.aspx?mode=view&amp;contributionId=843474" TargetMode="External" Id="Raae9ede139c341eb" /><Relationship Type="http://schemas.openxmlformats.org/officeDocument/2006/relationships/hyperlink" Target="http://portal.3gpp.org/desktopmodules/Release/ReleaseDetails.aspx?releaseId=190" TargetMode="External" Id="Rd962700e471f4b6e" /><Relationship Type="http://schemas.openxmlformats.org/officeDocument/2006/relationships/hyperlink" Target="http://portal.3gpp.org/desktopmodules/WorkItem/WorkItemDetails.aspx?workitemId=750167" TargetMode="External" Id="R93a9b31c14474f61" /><Relationship Type="http://schemas.openxmlformats.org/officeDocument/2006/relationships/hyperlink" Target="http://www.3gpp.org/ftp/TSG_RAN/WG2_RL2/TSGR2_99bis/Docs/R2-1710811.zip" TargetMode="External" Id="Rf282e5fe358248ec" /><Relationship Type="http://schemas.openxmlformats.org/officeDocument/2006/relationships/hyperlink" Target="http://webapp.etsi.org/teldir/ListPersDetails.asp?PersId=44642" TargetMode="External" Id="R0d756c9452db4379" /><Relationship Type="http://schemas.openxmlformats.org/officeDocument/2006/relationships/hyperlink" Target="http://portal.3gpp.org/ngppapp/CreateTdoc.aspx?mode=view&amp;contributionId=812977" TargetMode="External" Id="Rfbc1ea3df9a04c11" /><Relationship Type="http://schemas.openxmlformats.org/officeDocument/2006/relationships/hyperlink" Target="http://portal.3gpp.org/desktopmodules/Release/ReleaseDetails.aspx?releaseId=190" TargetMode="External" Id="R13fcd4bdcb784428" /><Relationship Type="http://schemas.openxmlformats.org/officeDocument/2006/relationships/hyperlink" Target="http://portal.3gpp.org/desktopmodules/WorkItem/WorkItemDetails.aspx?workitemId=750167" TargetMode="External" Id="R1b19876d35cd4a3c" /><Relationship Type="http://schemas.openxmlformats.org/officeDocument/2006/relationships/hyperlink" Target="http://www.3gpp.org/ftp/TSG_RAN/WG2_RL2/TSGR2_99bis/Docs/R2-1710812.zip" TargetMode="External" Id="R5e4d7c9f564941c7" /><Relationship Type="http://schemas.openxmlformats.org/officeDocument/2006/relationships/hyperlink" Target="http://webapp.etsi.org/teldir/ListPersDetails.asp?PersId=44642" TargetMode="External" Id="Rc976d2a114ba455c" /><Relationship Type="http://schemas.openxmlformats.org/officeDocument/2006/relationships/hyperlink" Target="http://portal.3gpp.org/ngppapp/CreateTdoc.aspx?mode=view&amp;contributionId=812978" TargetMode="External" Id="Ra6ac320e18024f37" /><Relationship Type="http://schemas.openxmlformats.org/officeDocument/2006/relationships/hyperlink" Target="http://portal.3gpp.org/ngppapp/CreateTdoc.aspx?mode=view&amp;contributionId=843476" TargetMode="External" Id="R789eee295fbc408f" /><Relationship Type="http://schemas.openxmlformats.org/officeDocument/2006/relationships/hyperlink" Target="http://portal.3gpp.org/desktopmodules/Release/ReleaseDetails.aspx?releaseId=190" TargetMode="External" Id="Raa40edd656954b92" /><Relationship Type="http://schemas.openxmlformats.org/officeDocument/2006/relationships/hyperlink" Target="http://portal.3gpp.org/desktopmodules/WorkItem/WorkItemDetails.aspx?workitemId=750171" TargetMode="External" Id="R933fd7665c1a48a2" /><Relationship Type="http://schemas.openxmlformats.org/officeDocument/2006/relationships/hyperlink" Target="http://www.3gpp.org/ftp/TSG_RAN/WG2_RL2/TSGR2_99bis/Docs/R2-1710813.zip" TargetMode="External" Id="R807211b285674bce" /><Relationship Type="http://schemas.openxmlformats.org/officeDocument/2006/relationships/hyperlink" Target="http://webapp.etsi.org/teldir/ListPersDetails.asp?PersId=44642" TargetMode="External" Id="R7646e2a81e894335" /><Relationship Type="http://schemas.openxmlformats.org/officeDocument/2006/relationships/hyperlink" Target="http://portal.3gpp.org/ngppapp/CreateTdoc.aspx?mode=view&amp;contributionId=812981" TargetMode="External" Id="R351aeec98bab4d45" /><Relationship Type="http://schemas.openxmlformats.org/officeDocument/2006/relationships/hyperlink" Target="http://portal.3gpp.org/ngppapp/CreateTdoc.aspx?mode=view&amp;contributionId=843478" TargetMode="External" Id="R6c682cb749bd43e2" /><Relationship Type="http://schemas.openxmlformats.org/officeDocument/2006/relationships/hyperlink" Target="http://portal.3gpp.org/desktopmodules/Release/ReleaseDetails.aspx?releaseId=190" TargetMode="External" Id="Rfccfa8da1adb4197" /><Relationship Type="http://schemas.openxmlformats.org/officeDocument/2006/relationships/hyperlink" Target="http://portal.3gpp.org/desktopmodules/WorkItem/WorkItemDetails.aspx?workitemId=750167" TargetMode="External" Id="R6ac601c3a68b46e1" /><Relationship Type="http://schemas.openxmlformats.org/officeDocument/2006/relationships/hyperlink" Target="http://www.3gpp.org/ftp/TSG_RAN/WG2_RL2/TSGR2_99bis/Docs/R2-1710814.zip" TargetMode="External" Id="Rd662f01e40194df8" /><Relationship Type="http://schemas.openxmlformats.org/officeDocument/2006/relationships/hyperlink" Target="http://webapp.etsi.org/teldir/ListPersDetails.asp?PersId=44642" TargetMode="External" Id="Rfda00af7d4ef4de0" /><Relationship Type="http://schemas.openxmlformats.org/officeDocument/2006/relationships/hyperlink" Target="http://portal.3gpp.org/ngppapp/CreateTdoc.aspx?mode=view&amp;contributionId=812985" TargetMode="External" Id="R1f001ce16ddc468f" /><Relationship Type="http://schemas.openxmlformats.org/officeDocument/2006/relationships/hyperlink" Target="http://portal.3gpp.org/ngppapp/CreateTdoc.aspx?mode=view&amp;contributionId=843479" TargetMode="External" Id="R48d61947c4204f98" /><Relationship Type="http://schemas.openxmlformats.org/officeDocument/2006/relationships/hyperlink" Target="http://portal.3gpp.org/desktopmodules/Release/ReleaseDetails.aspx?releaseId=190" TargetMode="External" Id="R8b6cae47efc140f1" /><Relationship Type="http://schemas.openxmlformats.org/officeDocument/2006/relationships/hyperlink" Target="http://portal.3gpp.org/desktopmodules/WorkItem/WorkItemDetails.aspx?workitemId=750167" TargetMode="External" Id="Rf90a7969819348b7" /><Relationship Type="http://schemas.openxmlformats.org/officeDocument/2006/relationships/hyperlink" Target="http://www.3gpp.org/ftp/TSG_RAN/WG2_RL2/TSGR2_99bis/Docs/R2-1710815.zip" TargetMode="External" Id="Re4ee2cf3d3e144f7" /><Relationship Type="http://schemas.openxmlformats.org/officeDocument/2006/relationships/hyperlink" Target="http://webapp.etsi.org/teldir/ListPersDetails.asp?PersId=73601" TargetMode="External" Id="R739afb5f02f84ae5" /><Relationship Type="http://schemas.openxmlformats.org/officeDocument/2006/relationships/hyperlink" Target="http://portal.3gpp.org/desktopmodules/Release/ReleaseDetails.aspx?releaseId=190" TargetMode="External" Id="R162be7b2b3674164" /><Relationship Type="http://schemas.openxmlformats.org/officeDocument/2006/relationships/hyperlink" Target="http://portal.3gpp.org/desktopmodules/WorkItem/WorkItemDetails.aspx?workitemId=720091" TargetMode="External" Id="Raf9ddca2093a43aa" /><Relationship Type="http://schemas.openxmlformats.org/officeDocument/2006/relationships/hyperlink" Target="http://www.3gpp.org/ftp/TSG_RAN/WG2_RL2/TSGR2_99bis/Docs/R2-1710816.zip" TargetMode="External" Id="R308ac842f93546f4" /><Relationship Type="http://schemas.openxmlformats.org/officeDocument/2006/relationships/hyperlink" Target="http://webapp.etsi.org/teldir/ListPersDetails.asp?PersId=73601" TargetMode="External" Id="Ra903b69f5fd747ee" /><Relationship Type="http://schemas.openxmlformats.org/officeDocument/2006/relationships/hyperlink" Target="http://portal.3gpp.org/desktopmodules/Release/ReleaseDetails.aspx?releaseId=190" TargetMode="External" Id="Rd9f19dc1e0c740a2" /><Relationship Type="http://schemas.openxmlformats.org/officeDocument/2006/relationships/hyperlink" Target="http://portal.3gpp.org/desktopmodules/WorkItem/WorkItemDetails.aspx?workitemId=750067" TargetMode="External" Id="R405ce402766642da" /><Relationship Type="http://schemas.openxmlformats.org/officeDocument/2006/relationships/hyperlink" Target="http://www.3gpp.org/ftp/TSG_RAN/WG2_RL2/TSGR2_99bis/Docs/R2-1710817.zip" TargetMode="External" Id="R641f521442e4493d" /><Relationship Type="http://schemas.openxmlformats.org/officeDocument/2006/relationships/hyperlink" Target="http://webapp.etsi.org/teldir/ListPersDetails.asp?PersId=73601" TargetMode="External" Id="Re92efc4e40674eb3" /><Relationship Type="http://schemas.openxmlformats.org/officeDocument/2006/relationships/hyperlink" Target="http://portal.3gpp.org/desktopmodules/Release/ReleaseDetails.aspx?releaseId=190" TargetMode="External" Id="R0f9b7fdc6c9b42a5" /><Relationship Type="http://schemas.openxmlformats.org/officeDocument/2006/relationships/hyperlink" Target="http://portal.3gpp.org/desktopmodules/WorkItem/WorkItemDetails.aspx?workitemId=750067" TargetMode="External" Id="Rd7802da4038943e4" /><Relationship Type="http://schemas.openxmlformats.org/officeDocument/2006/relationships/hyperlink" Target="http://www.3gpp.org/ftp/TSG_RAN/WG2_RL2/TSGR2_99bis/Docs/R2-1710818.zip" TargetMode="External" Id="Rfca68eb792f74db6" /><Relationship Type="http://schemas.openxmlformats.org/officeDocument/2006/relationships/hyperlink" Target="http://webapp.etsi.org/teldir/ListPersDetails.asp?PersId=73601" TargetMode="External" Id="Rbe6e41d3ab0e49d7" /><Relationship Type="http://schemas.openxmlformats.org/officeDocument/2006/relationships/hyperlink" Target="http://portal.3gpp.org/desktopmodules/Release/ReleaseDetails.aspx?releaseId=190" TargetMode="External" Id="Rb070665764244435" /><Relationship Type="http://schemas.openxmlformats.org/officeDocument/2006/relationships/hyperlink" Target="http://portal.3gpp.org/desktopmodules/WorkItem/WorkItemDetails.aspx?workitemId=750067" TargetMode="External" Id="R5d9021895bbf46e6" /><Relationship Type="http://schemas.openxmlformats.org/officeDocument/2006/relationships/hyperlink" Target="http://www.3gpp.org/ftp/TSG_RAN/WG2_RL2/TSGR2_99bis/Docs/R2-1710819.zip" TargetMode="External" Id="Rb700a9f5e62e43b2" /><Relationship Type="http://schemas.openxmlformats.org/officeDocument/2006/relationships/hyperlink" Target="http://webapp.etsi.org/teldir/ListPersDetails.asp?PersId=73601" TargetMode="External" Id="Rccef16f42c14446d" /><Relationship Type="http://schemas.openxmlformats.org/officeDocument/2006/relationships/hyperlink" Target="http://portal.3gpp.org/desktopmodules/Release/ReleaseDetails.aspx?releaseId=190" TargetMode="External" Id="Rd44bb2d75b2f4ef5" /><Relationship Type="http://schemas.openxmlformats.org/officeDocument/2006/relationships/hyperlink" Target="http://portal.3gpp.org/desktopmodules/WorkItem/WorkItemDetails.aspx?workitemId=750067" TargetMode="External" Id="R78295023f7f64281" /><Relationship Type="http://schemas.openxmlformats.org/officeDocument/2006/relationships/hyperlink" Target="http://www.3gpp.org/ftp/TSG_RAN/WG2_RL2/TSGR2_99bis/Docs/R2-1710820.zip" TargetMode="External" Id="Rc7bd9ff2425346b2" /><Relationship Type="http://schemas.openxmlformats.org/officeDocument/2006/relationships/hyperlink" Target="http://webapp.etsi.org/teldir/ListPersDetails.asp?PersId=73601" TargetMode="External" Id="R0dbdde233a374fc6" /><Relationship Type="http://schemas.openxmlformats.org/officeDocument/2006/relationships/hyperlink" Target="http://portal.3gpp.org/desktopmodules/Release/ReleaseDetails.aspx?releaseId=190" TargetMode="External" Id="Rbeb84e01c85e4d3c" /><Relationship Type="http://schemas.openxmlformats.org/officeDocument/2006/relationships/hyperlink" Target="http://portal.3gpp.org/desktopmodules/WorkItem/WorkItemDetails.aspx?workitemId=750067" TargetMode="External" Id="Rb0701b9edd9d4259" /><Relationship Type="http://schemas.openxmlformats.org/officeDocument/2006/relationships/hyperlink" Target="http://www.3gpp.org/ftp/TSG_RAN/WG2_RL2/TSGR2_99bis/Docs/R2-1710821.zip" TargetMode="External" Id="R4e50f3b5666345ea" /><Relationship Type="http://schemas.openxmlformats.org/officeDocument/2006/relationships/hyperlink" Target="http://webapp.etsi.org/teldir/ListPersDetails.asp?PersId=73601" TargetMode="External" Id="Ra1dfc208ab774710" /><Relationship Type="http://schemas.openxmlformats.org/officeDocument/2006/relationships/hyperlink" Target="http://portal.3gpp.org/desktopmodules/Release/ReleaseDetails.aspx?releaseId=190" TargetMode="External" Id="R9e9adbeab7a74e4e" /><Relationship Type="http://schemas.openxmlformats.org/officeDocument/2006/relationships/hyperlink" Target="http://portal.3gpp.org/desktopmodules/WorkItem/WorkItemDetails.aspx?workitemId=750067" TargetMode="External" Id="Rd96f481a60af4584" /><Relationship Type="http://schemas.openxmlformats.org/officeDocument/2006/relationships/hyperlink" Target="http://www.3gpp.org/ftp/TSG_RAN/WG2_RL2/TSGR2_99bis/Docs/R2-1710822.zip" TargetMode="External" Id="Rf278e37e90344e94" /><Relationship Type="http://schemas.openxmlformats.org/officeDocument/2006/relationships/hyperlink" Target="http://webapp.etsi.org/teldir/ListPersDetails.asp?PersId=42607" TargetMode="External" Id="R5f459b075b0c4ee5" /><Relationship Type="http://schemas.openxmlformats.org/officeDocument/2006/relationships/hyperlink" Target="http://portal.3gpp.org/ngppapp/CreateTdoc.aspx?mode=view&amp;contributionId=815830" TargetMode="External" Id="R828516a9e5224a84" /><Relationship Type="http://schemas.openxmlformats.org/officeDocument/2006/relationships/hyperlink" Target="http://www.3gpp.org/ftp/TSG_RAN/WG2_RL2/TSGR2_99bis/Docs/R2-1710823.zip" TargetMode="External" Id="Raf9860faffed4330" /><Relationship Type="http://schemas.openxmlformats.org/officeDocument/2006/relationships/hyperlink" Target="http://webapp.etsi.org/teldir/ListPersDetails.asp?PersId=60043" TargetMode="External" Id="R097f8f9940034944" /><Relationship Type="http://schemas.openxmlformats.org/officeDocument/2006/relationships/hyperlink" Target="http://www.3gpp.org/ftp/TSG_RAN/WG2_RL2/TSGR2_99bis/Docs/R2-1710824.zip" TargetMode="External" Id="R58afecfd5464437a" /><Relationship Type="http://schemas.openxmlformats.org/officeDocument/2006/relationships/hyperlink" Target="http://webapp.etsi.org/teldir/ListPersDetails.asp?PersId=60043" TargetMode="External" Id="R8616c881e2564a30" /><Relationship Type="http://schemas.openxmlformats.org/officeDocument/2006/relationships/hyperlink" Target="http://www.3gpp.org/ftp/TSG_RAN/WG2_RL2/TSGR2_99bis/Docs/R2-1710825.zip" TargetMode="External" Id="R7843dab1db8a4910" /><Relationship Type="http://schemas.openxmlformats.org/officeDocument/2006/relationships/hyperlink" Target="http://webapp.etsi.org/teldir/ListPersDetails.asp?PersId=60043" TargetMode="External" Id="R9de045d9026f4ca9" /><Relationship Type="http://schemas.openxmlformats.org/officeDocument/2006/relationships/hyperlink" Target="http://www.3gpp.org/ftp/TSG_RAN/WG2_RL2/TSGR2_99bis/Docs/R2-1710826.zip" TargetMode="External" Id="R715253524e2e47a0" /><Relationship Type="http://schemas.openxmlformats.org/officeDocument/2006/relationships/hyperlink" Target="http://webapp.etsi.org/teldir/ListPersDetails.asp?PersId=58721" TargetMode="External" Id="R48882987f02941a0" /><Relationship Type="http://schemas.openxmlformats.org/officeDocument/2006/relationships/hyperlink" Target="http://portal.3gpp.org/desktopmodules/Release/ReleaseDetails.aspx?releaseId=190" TargetMode="External" Id="R5055aa1fe0844f4c" /><Relationship Type="http://schemas.openxmlformats.org/officeDocument/2006/relationships/hyperlink" Target="http://portal.3gpp.org/desktopmodules/WorkItem/WorkItemDetails.aspx?workitemId=750167" TargetMode="External" Id="R415c69de7931452f" /><Relationship Type="http://schemas.openxmlformats.org/officeDocument/2006/relationships/hyperlink" Target="http://www.3gpp.org/ftp/TSG_RAN/WG2_RL2/TSGR2_99bis/Docs/R2-1710827.zip" TargetMode="External" Id="R8ee75a629bb840b7" /><Relationship Type="http://schemas.openxmlformats.org/officeDocument/2006/relationships/hyperlink" Target="http://webapp.etsi.org/teldir/ListPersDetails.asp?PersId=58721" TargetMode="External" Id="Rb18c6d3464d54a42" /><Relationship Type="http://schemas.openxmlformats.org/officeDocument/2006/relationships/hyperlink" Target="http://portal.3gpp.org/desktopmodules/Release/ReleaseDetails.aspx?releaseId=190" TargetMode="External" Id="R8152e3e9e6a34a6d" /><Relationship Type="http://schemas.openxmlformats.org/officeDocument/2006/relationships/hyperlink" Target="http://portal.3gpp.org/desktopmodules/WorkItem/WorkItemDetails.aspx?workitemId=750167" TargetMode="External" Id="R4fe14902dce64964" /><Relationship Type="http://schemas.openxmlformats.org/officeDocument/2006/relationships/hyperlink" Target="http://www.3gpp.org/ftp/TSG_RAN/WG2_RL2/TSGR2_99bis/Docs/R2-1710828.zip" TargetMode="External" Id="Ra24536a21d7e4d66" /><Relationship Type="http://schemas.openxmlformats.org/officeDocument/2006/relationships/hyperlink" Target="http://webapp.etsi.org/teldir/ListPersDetails.asp?PersId=58721" TargetMode="External" Id="Rdc19c9a0846a4c84" /><Relationship Type="http://schemas.openxmlformats.org/officeDocument/2006/relationships/hyperlink" Target="http://portal.3gpp.org/desktopmodules/Release/ReleaseDetails.aspx?releaseId=190" TargetMode="External" Id="R0b99f10961854357" /><Relationship Type="http://schemas.openxmlformats.org/officeDocument/2006/relationships/hyperlink" Target="http://portal.3gpp.org/desktopmodules/WorkItem/WorkItemDetails.aspx?workitemId=750167" TargetMode="External" Id="R9e0b02a4343c426c" /><Relationship Type="http://schemas.openxmlformats.org/officeDocument/2006/relationships/hyperlink" Target="http://www.3gpp.org/ftp/TSG_RAN/WG2_RL2/TSGR2_99bis/Docs/R2-1710829.zip" TargetMode="External" Id="R788d99ce0e85459d" /><Relationship Type="http://schemas.openxmlformats.org/officeDocument/2006/relationships/hyperlink" Target="http://webapp.etsi.org/teldir/ListPersDetails.asp?PersId=58721" TargetMode="External" Id="R39d204a488044a03" /><Relationship Type="http://schemas.openxmlformats.org/officeDocument/2006/relationships/hyperlink" Target="http://portal.3gpp.org/desktopmodules/Release/ReleaseDetails.aspx?releaseId=190" TargetMode="External" Id="Rdc9d024d50d14d7c" /><Relationship Type="http://schemas.openxmlformats.org/officeDocument/2006/relationships/hyperlink" Target="http://portal.3gpp.org/desktopmodules/WorkItem/WorkItemDetails.aspx?workitemId=750167" TargetMode="External" Id="R211daf6b4e3549cf" /><Relationship Type="http://schemas.openxmlformats.org/officeDocument/2006/relationships/hyperlink" Target="http://www.3gpp.org/ftp/TSG_RAN/WG2_RL2/TSGR2_99bis/Docs/R2-1710830.zip" TargetMode="External" Id="R03c94597b73d4495" /><Relationship Type="http://schemas.openxmlformats.org/officeDocument/2006/relationships/hyperlink" Target="http://webapp.etsi.org/teldir/ListPersDetails.asp?PersId=58721" TargetMode="External" Id="R08fb7af623b94594" /><Relationship Type="http://schemas.openxmlformats.org/officeDocument/2006/relationships/hyperlink" Target="http://portal.3gpp.org/desktopmodules/Release/ReleaseDetails.aspx?releaseId=190" TargetMode="External" Id="R9c5a47accedf4423" /><Relationship Type="http://schemas.openxmlformats.org/officeDocument/2006/relationships/hyperlink" Target="http://portal.3gpp.org/desktopmodules/WorkItem/WorkItemDetails.aspx?workitemId=750167" TargetMode="External" Id="R6eae5ebc45df44ab" /><Relationship Type="http://schemas.openxmlformats.org/officeDocument/2006/relationships/hyperlink" Target="http://www.3gpp.org/ftp/TSG_RAN/WG2_RL2/TSGR2_99bis/Docs/R2-1710831.zip" TargetMode="External" Id="R5ced4b790f7e4953" /><Relationship Type="http://schemas.openxmlformats.org/officeDocument/2006/relationships/hyperlink" Target="http://webapp.etsi.org/teldir/ListPersDetails.asp?PersId=58721" TargetMode="External" Id="Rfd6e04fb2c0e4e2d" /><Relationship Type="http://schemas.openxmlformats.org/officeDocument/2006/relationships/hyperlink" Target="http://portal.3gpp.org/desktopmodules/Release/ReleaseDetails.aspx?releaseId=190" TargetMode="External" Id="R425bc08ef2a145d8" /><Relationship Type="http://schemas.openxmlformats.org/officeDocument/2006/relationships/hyperlink" Target="http://portal.3gpp.org/desktopmodules/WorkItem/WorkItemDetails.aspx?workitemId=750167" TargetMode="External" Id="Rd884a449199a47c3" /><Relationship Type="http://schemas.openxmlformats.org/officeDocument/2006/relationships/hyperlink" Target="http://www.3gpp.org/ftp/TSG_RAN/WG2_RL2/TSGR2_99bis/Docs/R2-1710832.zip" TargetMode="External" Id="R75f1886ab34144f7" /><Relationship Type="http://schemas.openxmlformats.org/officeDocument/2006/relationships/hyperlink" Target="http://webapp.etsi.org/teldir/ListPersDetails.asp?PersId=58721" TargetMode="External" Id="R96badc9eeaf64258" /><Relationship Type="http://schemas.openxmlformats.org/officeDocument/2006/relationships/hyperlink" Target="http://portal.3gpp.org/desktopmodules/Release/ReleaseDetails.aspx?releaseId=190" TargetMode="External" Id="Rc08de882ab6949c6" /><Relationship Type="http://schemas.openxmlformats.org/officeDocument/2006/relationships/hyperlink" Target="http://portal.3gpp.org/desktopmodules/WorkItem/WorkItemDetails.aspx?workitemId=750167" TargetMode="External" Id="Rc46f79aeb16f4ab4" /><Relationship Type="http://schemas.openxmlformats.org/officeDocument/2006/relationships/hyperlink" Target="http://www.3gpp.org/ftp/TSG_RAN/WG2_RL2/TSGR2_99bis/Docs/R2-1710833.zip" TargetMode="External" Id="Rc79ac41c42f547c5" /><Relationship Type="http://schemas.openxmlformats.org/officeDocument/2006/relationships/hyperlink" Target="http://webapp.etsi.org/teldir/ListPersDetails.asp?PersId=58721" TargetMode="External" Id="R0d165ed1041f4f1b" /><Relationship Type="http://schemas.openxmlformats.org/officeDocument/2006/relationships/hyperlink" Target="http://portal.3gpp.org/desktopmodules/Release/ReleaseDetails.aspx?releaseId=190" TargetMode="External" Id="R1067a4bc300648bd" /><Relationship Type="http://schemas.openxmlformats.org/officeDocument/2006/relationships/hyperlink" Target="http://portal.3gpp.org/desktopmodules/WorkItem/WorkItemDetails.aspx?workitemId=750167" TargetMode="External" Id="R473f8f71af054eb1" /><Relationship Type="http://schemas.openxmlformats.org/officeDocument/2006/relationships/hyperlink" Target="http://www.3gpp.org/ftp/TSG_RAN/WG2_RL2/TSGR2_99bis/Docs/R2-1710834.zip" TargetMode="External" Id="R2438805914e74bf7" /><Relationship Type="http://schemas.openxmlformats.org/officeDocument/2006/relationships/hyperlink" Target="http://webapp.etsi.org/teldir/ListPersDetails.asp?PersId=58721" TargetMode="External" Id="Rf78c024a29b042b9" /><Relationship Type="http://schemas.openxmlformats.org/officeDocument/2006/relationships/hyperlink" Target="http://portal.3gpp.org/desktopmodules/Release/ReleaseDetails.aspx?releaseId=190" TargetMode="External" Id="R15262788cc244b61" /><Relationship Type="http://schemas.openxmlformats.org/officeDocument/2006/relationships/hyperlink" Target="http://portal.3gpp.org/desktopmodules/WorkItem/WorkItemDetails.aspx?workitemId=750167" TargetMode="External" Id="R7bec07ec6a994b31" /><Relationship Type="http://schemas.openxmlformats.org/officeDocument/2006/relationships/hyperlink" Target="http://www.3gpp.org/ftp/TSG_RAN/WG2_RL2/TSGR2_99bis/Docs/R2-1710835.zip" TargetMode="External" Id="R801735ed772d4524" /><Relationship Type="http://schemas.openxmlformats.org/officeDocument/2006/relationships/hyperlink" Target="http://webapp.etsi.org/teldir/ListPersDetails.asp?PersId=58721" TargetMode="External" Id="Re76415d19d1a4eeb" /><Relationship Type="http://schemas.openxmlformats.org/officeDocument/2006/relationships/hyperlink" Target="http://portal.3gpp.org/desktopmodules/Release/ReleaseDetails.aspx?releaseId=190" TargetMode="External" Id="R55dc12e3ee384ec0" /><Relationship Type="http://schemas.openxmlformats.org/officeDocument/2006/relationships/hyperlink" Target="http://portal.3gpp.org/desktopmodules/WorkItem/WorkItemDetails.aspx?workitemId=750167" TargetMode="External" Id="R57b7ef61c0ae4304" /><Relationship Type="http://schemas.openxmlformats.org/officeDocument/2006/relationships/hyperlink" Target="http://www.3gpp.org/ftp/TSG_RAN/WG2_RL2/TSGR2_99bis/Docs/R2-1710836.zip" TargetMode="External" Id="R8caa121dd0d544e9" /><Relationship Type="http://schemas.openxmlformats.org/officeDocument/2006/relationships/hyperlink" Target="http://webapp.etsi.org/teldir/ListPersDetails.asp?PersId=58721" TargetMode="External" Id="R3d664a0cc92b4b46" /><Relationship Type="http://schemas.openxmlformats.org/officeDocument/2006/relationships/hyperlink" Target="http://portal.3gpp.org/desktopmodules/Release/ReleaseDetails.aspx?releaseId=190" TargetMode="External" Id="R4e61487dd4c14c0c" /><Relationship Type="http://schemas.openxmlformats.org/officeDocument/2006/relationships/hyperlink" Target="http://portal.3gpp.org/desktopmodules/WorkItem/WorkItemDetails.aspx?workitemId=750167" TargetMode="External" Id="Re4eb8b198ef24d8b" /><Relationship Type="http://schemas.openxmlformats.org/officeDocument/2006/relationships/hyperlink" Target="http://www.3gpp.org/ftp/TSG_RAN/WG2_RL2/TSGR2_99bis/Docs/R2-1710837.zip" TargetMode="External" Id="R396f4fc688104286" /><Relationship Type="http://schemas.openxmlformats.org/officeDocument/2006/relationships/hyperlink" Target="http://webapp.etsi.org/teldir/ListPersDetails.asp?PersId=58721" TargetMode="External" Id="R841abeb1ddec444b" /><Relationship Type="http://schemas.openxmlformats.org/officeDocument/2006/relationships/hyperlink" Target="http://portal.3gpp.org/desktopmodules/Release/ReleaseDetails.aspx?releaseId=190" TargetMode="External" Id="R0c38d40be6c84030" /><Relationship Type="http://schemas.openxmlformats.org/officeDocument/2006/relationships/hyperlink" Target="http://portal.3gpp.org/desktopmodules/WorkItem/WorkItemDetails.aspx?workitemId=750167" TargetMode="External" Id="Rd6b4a5fd3d984f09" /><Relationship Type="http://schemas.openxmlformats.org/officeDocument/2006/relationships/hyperlink" Target="http://www.3gpp.org/ftp/TSG_RAN/WG2_RL2/TSGR2_99bis/Docs/R2-1710838.zip" TargetMode="External" Id="Rab8dbbda730c489c" /><Relationship Type="http://schemas.openxmlformats.org/officeDocument/2006/relationships/hyperlink" Target="http://webapp.etsi.org/teldir/ListPersDetails.asp?PersId=58721" TargetMode="External" Id="R1ef26f8f1d2846a7" /><Relationship Type="http://schemas.openxmlformats.org/officeDocument/2006/relationships/hyperlink" Target="http://portal.3gpp.org/desktopmodules/WorkItem/WorkItemDetails.aspx?workitemId=750167" TargetMode="External" Id="R0c4c4a8904044389" /><Relationship Type="http://schemas.openxmlformats.org/officeDocument/2006/relationships/hyperlink" Target="http://www.3gpp.org/ftp/TSG_RAN/WG2_RL2/TSGR2_99bis/Docs/R2-1710839.zip" TargetMode="External" Id="Rb1b763fe83234cc1" /><Relationship Type="http://schemas.openxmlformats.org/officeDocument/2006/relationships/hyperlink" Target="http://webapp.etsi.org/teldir/ListPersDetails.asp?PersId=58721" TargetMode="External" Id="R465b2921c0dd4c61" /><Relationship Type="http://schemas.openxmlformats.org/officeDocument/2006/relationships/hyperlink" Target="http://portal.3gpp.org/ngppapp/CreateTdoc.aspx?mode=view&amp;contributionId=834688" TargetMode="External" Id="R370a99cdc418448c" /><Relationship Type="http://schemas.openxmlformats.org/officeDocument/2006/relationships/hyperlink" Target="http://portal.3gpp.org/desktopmodules/Release/ReleaseDetails.aspx?releaseId=190" TargetMode="External" Id="R4583a96f7a894c05" /><Relationship Type="http://schemas.openxmlformats.org/officeDocument/2006/relationships/hyperlink" Target="http://portal.3gpp.org/desktopmodules/WorkItem/WorkItemDetails.aspx?workitemId=750167" TargetMode="External" Id="R8bd37cd6b65745f3" /><Relationship Type="http://schemas.openxmlformats.org/officeDocument/2006/relationships/hyperlink" Target="http://www.3gpp.org/ftp/TSG_RAN/WG2_RL2/TSGR2_99bis/Docs/R2-1710840.zip" TargetMode="External" Id="Rc86ba357821b4df9" /><Relationship Type="http://schemas.openxmlformats.org/officeDocument/2006/relationships/hyperlink" Target="http://webapp.etsi.org/teldir/ListPersDetails.asp?PersId=58721" TargetMode="External" Id="R56a5caae6ff94184" /><Relationship Type="http://schemas.openxmlformats.org/officeDocument/2006/relationships/hyperlink" Target="http://portal.3gpp.org/ngppapp/CreateTdoc.aspx?mode=view&amp;contributionId=834696" TargetMode="External" Id="Ra7542cb7769741de" /><Relationship Type="http://schemas.openxmlformats.org/officeDocument/2006/relationships/hyperlink" Target="http://portal.3gpp.org/desktopmodules/Release/ReleaseDetails.aspx?releaseId=190" TargetMode="External" Id="R5019bbbe5c5b4b0a" /><Relationship Type="http://schemas.openxmlformats.org/officeDocument/2006/relationships/hyperlink" Target="http://portal.3gpp.org/desktopmodules/WorkItem/WorkItemDetails.aspx?workitemId=750167" TargetMode="External" Id="Rd3dabef08f424144" /><Relationship Type="http://schemas.openxmlformats.org/officeDocument/2006/relationships/hyperlink" Target="http://www.3gpp.org/ftp/TSG_RAN/WG2_RL2/TSGR2_99bis/Docs/R2-1710841.zip" TargetMode="External" Id="Re8253c7f654f45df" /><Relationship Type="http://schemas.openxmlformats.org/officeDocument/2006/relationships/hyperlink" Target="http://webapp.etsi.org/teldir/ListPersDetails.asp?PersId=58721" TargetMode="External" Id="R0f471116c806400d" /><Relationship Type="http://schemas.openxmlformats.org/officeDocument/2006/relationships/hyperlink" Target="http://portal.3gpp.org/desktopmodules/Release/ReleaseDetails.aspx?releaseId=190" TargetMode="External" Id="R9c687b0a45174376" /><Relationship Type="http://schemas.openxmlformats.org/officeDocument/2006/relationships/hyperlink" Target="http://portal.3gpp.org/desktopmodules/WorkItem/WorkItemDetails.aspx?workitemId=750167" TargetMode="External" Id="R1bddf4e7279f4e8d" /><Relationship Type="http://schemas.openxmlformats.org/officeDocument/2006/relationships/hyperlink" Target="http://www.3gpp.org/ftp/TSG_RAN/WG2_RL2/TSGR2_99bis/Docs/R2-1710842.zip" TargetMode="External" Id="R5b257caa7c0346bb" /><Relationship Type="http://schemas.openxmlformats.org/officeDocument/2006/relationships/hyperlink" Target="http://webapp.etsi.org/teldir/ListPersDetails.asp?PersId=58721" TargetMode="External" Id="R385cd083ff5344d6" /><Relationship Type="http://schemas.openxmlformats.org/officeDocument/2006/relationships/hyperlink" Target="http://portal.3gpp.org/desktopmodules/Release/ReleaseDetails.aspx?releaseId=190" TargetMode="External" Id="R82931766a60e43fc" /><Relationship Type="http://schemas.openxmlformats.org/officeDocument/2006/relationships/hyperlink" Target="http://portal.3gpp.org/desktopmodules/WorkItem/WorkItemDetails.aspx?workitemId=750167" TargetMode="External" Id="Ra1510708d4aa418b" /><Relationship Type="http://schemas.openxmlformats.org/officeDocument/2006/relationships/hyperlink" Target="http://www.3gpp.org/ftp/TSG_RAN/WG2_RL2/TSGR2_99bis/Docs/R2-1710843.zip" TargetMode="External" Id="R1ad03b0d0d8f49dd" /><Relationship Type="http://schemas.openxmlformats.org/officeDocument/2006/relationships/hyperlink" Target="http://webapp.etsi.org/teldir/ListPersDetails.asp?PersId=58721" TargetMode="External" Id="R97d005920c4645a3" /><Relationship Type="http://schemas.openxmlformats.org/officeDocument/2006/relationships/hyperlink" Target="http://portal.3gpp.org/desktopmodules/Release/ReleaseDetails.aspx?releaseId=190" TargetMode="External" Id="Rc747da30f85b46b1" /><Relationship Type="http://schemas.openxmlformats.org/officeDocument/2006/relationships/hyperlink" Target="http://portal.3gpp.org/desktopmodules/WorkItem/WorkItemDetails.aspx?workitemId=750167" TargetMode="External" Id="R28489de6a36148eb" /><Relationship Type="http://schemas.openxmlformats.org/officeDocument/2006/relationships/hyperlink" Target="http://www.3gpp.org/ftp/TSG_RAN/WG2_RL2/TSGR2_99bis/Docs/R2-1710844.zip" TargetMode="External" Id="R292c2aeca0394906" /><Relationship Type="http://schemas.openxmlformats.org/officeDocument/2006/relationships/hyperlink" Target="http://webapp.etsi.org/teldir/ListPersDetails.asp?PersId=58721" TargetMode="External" Id="Rf18ac2fb7f904366" /><Relationship Type="http://schemas.openxmlformats.org/officeDocument/2006/relationships/hyperlink" Target="http://portal.3gpp.org/desktopmodules/Release/ReleaseDetails.aspx?releaseId=190" TargetMode="External" Id="R2457227f93e34770" /><Relationship Type="http://schemas.openxmlformats.org/officeDocument/2006/relationships/hyperlink" Target="http://portal.3gpp.org/desktopmodules/WorkItem/WorkItemDetails.aspx?workitemId=750167" TargetMode="External" Id="R9054afb3c2094f6a" /><Relationship Type="http://schemas.openxmlformats.org/officeDocument/2006/relationships/hyperlink" Target="http://www.3gpp.org/ftp/TSG_RAN/WG2_RL2/TSGR2_99bis/Docs/R2-1710845.zip" TargetMode="External" Id="R9bb188bb7c8a4d6b" /><Relationship Type="http://schemas.openxmlformats.org/officeDocument/2006/relationships/hyperlink" Target="http://webapp.etsi.org/teldir/ListPersDetails.asp?PersId=58721" TargetMode="External" Id="R28d5f20326664e4f" /><Relationship Type="http://schemas.openxmlformats.org/officeDocument/2006/relationships/hyperlink" Target="http://portal.3gpp.org/desktopmodules/Release/ReleaseDetails.aspx?releaseId=190" TargetMode="External" Id="R8a14dd075998410f" /><Relationship Type="http://schemas.openxmlformats.org/officeDocument/2006/relationships/hyperlink" Target="http://portal.3gpp.org/desktopmodules/WorkItem/WorkItemDetails.aspx?workitemId=750167" TargetMode="External" Id="Raf43148e60b74807" /><Relationship Type="http://schemas.openxmlformats.org/officeDocument/2006/relationships/hyperlink" Target="http://www.3gpp.org/ftp/TSG_RAN/WG2_RL2/TSGR2_99bis/Docs/R2-1710846.zip" TargetMode="External" Id="Rf14c9471d4d74ea7" /><Relationship Type="http://schemas.openxmlformats.org/officeDocument/2006/relationships/hyperlink" Target="http://webapp.etsi.org/teldir/ListPersDetails.asp?PersId=58721" TargetMode="External" Id="R2be2f3011c5e45d8" /><Relationship Type="http://schemas.openxmlformats.org/officeDocument/2006/relationships/hyperlink" Target="http://portal.3gpp.org/desktopmodules/Release/ReleaseDetails.aspx?releaseId=190" TargetMode="External" Id="R03e582566300439f" /><Relationship Type="http://schemas.openxmlformats.org/officeDocument/2006/relationships/hyperlink" Target="http://portal.3gpp.org/desktopmodules/WorkItem/WorkItemDetails.aspx?workitemId=750167" TargetMode="External" Id="Rc9f65ba13d434c9a" /><Relationship Type="http://schemas.openxmlformats.org/officeDocument/2006/relationships/hyperlink" Target="http://www.3gpp.org/ftp/TSG_RAN/WG2_RL2/TSGR2_99bis/Docs/R2-1710847.zip" TargetMode="External" Id="R3680623b184341ef" /><Relationship Type="http://schemas.openxmlformats.org/officeDocument/2006/relationships/hyperlink" Target="http://webapp.etsi.org/teldir/ListPersDetails.asp?PersId=58721" TargetMode="External" Id="R6c7701de84af4a47" /><Relationship Type="http://schemas.openxmlformats.org/officeDocument/2006/relationships/hyperlink" Target="http://portal.3gpp.org/desktopmodules/Release/ReleaseDetails.aspx?releaseId=190" TargetMode="External" Id="R21b0c9a349e14bab" /><Relationship Type="http://schemas.openxmlformats.org/officeDocument/2006/relationships/hyperlink" Target="http://portal.3gpp.org/desktopmodules/WorkItem/WorkItemDetails.aspx?workitemId=750167" TargetMode="External" Id="R4372a2b2ab474f20" /><Relationship Type="http://schemas.openxmlformats.org/officeDocument/2006/relationships/hyperlink" Target="http://www.3gpp.org/ftp/TSG_RAN/WG2_RL2/TSGR2_99bis/Docs/R2-1710848.zip" TargetMode="External" Id="Rd28d095792974e8f" /><Relationship Type="http://schemas.openxmlformats.org/officeDocument/2006/relationships/hyperlink" Target="http://webapp.etsi.org/teldir/ListPersDetails.asp?PersId=58721" TargetMode="External" Id="R95ef361305c14530" /><Relationship Type="http://schemas.openxmlformats.org/officeDocument/2006/relationships/hyperlink" Target="http://portal.3gpp.org/desktopmodules/Release/ReleaseDetails.aspx?releaseId=190" TargetMode="External" Id="Rb5cbe0ad981244b2" /><Relationship Type="http://schemas.openxmlformats.org/officeDocument/2006/relationships/hyperlink" Target="http://portal.3gpp.org/desktopmodules/WorkItem/WorkItemDetails.aspx?workitemId=750167" TargetMode="External" Id="Rf6b786d6b42c4217" /><Relationship Type="http://schemas.openxmlformats.org/officeDocument/2006/relationships/hyperlink" Target="http://www.3gpp.org/ftp/TSG_RAN/WG2_RL2/TSGR2_99bis/Docs/R2-1710849.zip" TargetMode="External" Id="R95dcb6f8e901433a" /><Relationship Type="http://schemas.openxmlformats.org/officeDocument/2006/relationships/hyperlink" Target="http://webapp.etsi.org/teldir/ListPersDetails.asp?PersId=58721" TargetMode="External" Id="Reeadf0e3dfa64fe8" /><Relationship Type="http://schemas.openxmlformats.org/officeDocument/2006/relationships/hyperlink" Target="http://portal.3gpp.org/desktopmodules/Release/ReleaseDetails.aspx?releaseId=190" TargetMode="External" Id="R37bd14ba5e1144ea" /><Relationship Type="http://schemas.openxmlformats.org/officeDocument/2006/relationships/hyperlink" Target="http://portal.3gpp.org/desktopmodules/WorkItem/WorkItemDetails.aspx?workitemId=750167" TargetMode="External" Id="Rffa77c0b1e5847e0" /><Relationship Type="http://schemas.openxmlformats.org/officeDocument/2006/relationships/hyperlink" Target="http://www.3gpp.org/ftp/TSG_RAN/WG2_RL2/TSGR2_99bis/Docs/R2-1710850.zip" TargetMode="External" Id="R802826087b444830" /><Relationship Type="http://schemas.openxmlformats.org/officeDocument/2006/relationships/hyperlink" Target="http://webapp.etsi.org/teldir/ListPersDetails.asp?PersId=58721" TargetMode="External" Id="R2b6a634c61904fdb" /><Relationship Type="http://schemas.openxmlformats.org/officeDocument/2006/relationships/hyperlink" Target="http://portal.3gpp.org/desktopmodules/Release/ReleaseDetails.aspx?releaseId=190" TargetMode="External" Id="R66e169ce9e2e495d" /><Relationship Type="http://schemas.openxmlformats.org/officeDocument/2006/relationships/hyperlink" Target="http://portal.3gpp.org/desktopmodules/WorkItem/WorkItemDetails.aspx?workitemId=750167" TargetMode="External" Id="Rb104c4914ad941ab" /><Relationship Type="http://schemas.openxmlformats.org/officeDocument/2006/relationships/hyperlink" Target="http://www.3gpp.org/ftp/TSG_RAN/WG2_RL2/TSGR2_99bis/Docs/R2-1710851.zip" TargetMode="External" Id="R6015720092b444ed" /><Relationship Type="http://schemas.openxmlformats.org/officeDocument/2006/relationships/hyperlink" Target="http://webapp.etsi.org/teldir/ListPersDetails.asp?PersId=58721" TargetMode="External" Id="R9ef6ee1f2cd649b3" /><Relationship Type="http://schemas.openxmlformats.org/officeDocument/2006/relationships/hyperlink" Target="http://portal.3gpp.org/desktopmodules/Release/ReleaseDetails.aspx?releaseId=190" TargetMode="External" Id="Rf27b0fe1c06144ba" /><Relationship Type="http://schemas.openxmlformats.org/officeDocument/2006/relationships/hyperlink" Target="http://portal.3gpp.org/desktopmodules/WorkItem/WorkItemDetails.aspx?workitemId=750167" TargetMode="External" Id="Ree1847a0b5794bff" /><Relationship Type="http://schemas.openxmlformats.org/officeDocument/2006/relationships/hyperlink" Target="http://www.3gpp.org/ftp/TSG_RAN/WG2_RL2/TSGR2_99bis/Docs/R2-1710852.zip" TargetMode="External" Id="R82b1b8f5a2304479" /><Relationship Type="http://schemas.openxmlformats.org/officeDocument/2006/relationships/hyperlink" Target="http://webapp.etsi.org/teldir/ListPersDetails.asp?PersId=58721" TargetMode="External" Id="R415011534f304fc0" /><Relationship Type="http://schemas.openxmlformats.org/officeDocument/2006/relationships/hyperlink" Target="http://portal.3gpp.org/desktopmodules/Release/ReleaseDetails.aspx?releaseId=190" TargetMode="External" Id="R847b6b184f904464" /><Relationship Type="http://schemas.openxmlformats.org/officeDocument/2006/relationships/hyperlink" Target="http://portal.3gpp.org/desktopmodules/WorkItem/WorkItemDetails.aspx?workitemId=750167" TargetMode="External" Id="Rd71ea0995fd04c4f" /><Relationship Type="http://schemas.openxmlformats.org/officeDocument/2006/relationships/hyperlink" Target="http://www.3gpp.org/ftp/TSG_RAN/WG2_RL2/TSGR2_99bis/Docs/R2-1710853.zip" TargetMode="External" Id="Rf4e866152cdc4269" /><Relationship Type="http://schemas.openxmlformats.org/officeDocument/2006/relationships/hyperlink" Target="http://webapp.etsi.org/teldir/ListPersDetails.asp?PersId=58721" TargetMode="External" Id="R8a6556f95a774f49" /><Relationship Type="http://schemas.openxmlformats.org/officeDocument/2006/relationships/hyperlink" Target="http://portal.3gpp.org/desktopmodules/Release/ReleaseDetails.aspx?releaseId=190" TargetMode="External" Id="Rb1035c3d9a8643f3" /><Relationship Type="http://schemas.openxmlformats.org/officeDocument/2006/relationships/hyperlink" Target="http://portal.3gpp.org/desktopmodules/WorkItem/WorkItemDetails.aspx?workitemId=750167" TargetMode="External" Id="R3fbe61187f214f36" /><Relationship Type="http://schemas.openxmlformats.org/officeDocument/2006/relationships/hyperlink" Target="http://www.3gpp.org/ftp/TSG_RAN/WG2_RL2/TSGR2_99bis/Docs/R2-1710854.zip" TargetMode="External" Id="R8e98eb4ee63c4b9c" /><Relationship Type="http://schemas.openxmlformats.org/officeDocument/2006/relationships/hyperlink" Target="http://webapp.etsi.org/teldir/ListPersDetails.asp?PersId=60304" TargetMode="External" Id="R32fa0555f15c4252" /><Relationship Type="http://schemas.openxmlformats.org/officeDocument/2006/relationships/hyperlink" Target="http://portal.3gpp.org/ngppapp/CreateTdoc.aspx?mode=view&amp;contributionId=826801" TargetMode="External" Id="R29764eed2d914e3e" /><Relationship Type="http://schemas.openxmlformats.org/officeDocument/2006/relationships/hyperlink" Target="http://portal.3gpp.org/desktopmodules/Release/ReleaseDetails.aspx?releaseId=190" TargetMode="External" Id="Rfc06962b67184cba" /><Relationship Type="http://schemas.openxmlformats.org/officeDocument/2006/relationships/hyperlink" Target="http://www.3gpp.org/ftp/TSG_RAN/WG2_RL2/TSGR2_99bis/Docs/R2-1710855.zip" TargetMode="External" Id="R784d66c933974e61" /><Relationship Type="http://schemas.openxmlformats.org/officeDocument/2006/relationships/hyperlink" Target="http://webapp.etsi.org/teldir/ListPersDetails.asp?PersId=68254" TargetMode="External" Id="R672f729246714b12" /><Relationship Type="http://schemas.openxmlformats.org/officeDocument/2006/relationships/hyperlink" Target="http://portal.3gpp.org/ngppapp/CreateTdoc.aspx?mode=view&amp;contributionId=842624" TargetMode="External" Id="R763abe109dd84154" /><Relationship Type="http://schemas.openxmlformats.org/officeDocument/2006/relationships/hyperlink" Target="http://portal.3gpp.org/desktopmodules/Release/ReleaseDetails.aspx?releaseId=190" TargetMode="External" Id="Rd35b6a229bc743f1" /><Relationship Type="http://schemas.openxmlformats.org/officeDocument/2006/relationships/hyperlink" Target="http://portal.3gpp.org/desktopmodules/WorkItem/WorkItemDetails.aspx?workitemId=750067" TargetMode="External" Id="R3d7fd1eb998149af" /><Relationship Type="http://schemas.openxmlformats.org/officeDocument/2006/relationships/hyperlink" Target="http://www.3gpp.org/ftp/TSG_RAN/WG2_RL2/TSGR2_99bis/Docs/R2-1710856.zip" TargetMode="External" Id="Rbd3ca2e331b94105" /><Relationship Type="http://schemas.openxmlformats.org/officeDocument/2006/relationships/hyperlink" Target="http://webapp.etsi.org/teldir/ListPersDetails.asp?PersId=68254" TargetMode="External" Id="R3ed893e3d4ec4174" /><Relationship Type="http://schemas.openxmlformats.org/officeDocument/2006/relationships/hyperlink" Target="http://portal.3gpp.org/desktopmodules/Release/ReleaseDetails.aspx?releaseId=190" TargetMode="External" Id="Rf91da5b4141a40f4" /><Relationship Type="http://schemas.openxmlformats.org/officeDocument/2006/relationships/hyperlink" Target="http://portal.3gpp.org/desktopmodules/WorkItem/WorkItemDetails.aspx?workitemId=750067" TargetMode="External" Id="R86e1928df46e4107" /><Relationship Type="http://schemas.openxmlformats.org/officeDocument/2006/relationships/hyperlink" Target="http://www.3gpp.org/ftp/TSG_RAN/WG2_RL2/TSGR2_99bis/Docs/R2-1710857.zip" TargetMode="External" Id="R167e2905af194901" /><Relationship Type="http://schemas.openxmlformats.org/officeDocument/2006/relationships/hyperlink" Target="http://webapp.etsi.org/teldir/ListPersDetails.asp?PersId=68254" TargetMode="External" Id="Rb572d8725d3a404b" /><Relationship Type="http://schemas.openxmlformats.org/officeDocument/2006/relationships/hyperlink" Target="http://portal.3gpp.org/desktopmodules/Release/ReleaseDetails.aspx?releaseId=190" TargetMode="External" Id="R78a9f2179e784766" /><Relationship Type="http://schemas.openxmlformats.org/officeDocument/2006/relationships/hyperlink" Target="http://portal.3gpp.org/desktopmodules/WorkItem/WorkItemDetails.aspx?workitemId=750067" TargetMode="External" Id="R530f60de291c43e1" /><Relationship Type="http://schemas.openxmlformats.org/officeDocument/2006/relationships/hyperlink" Target="http://www.3gpp.org/ftp/TSG_RAN/WG2_RL2/TSGR2_99bis/Docs/R2-1710858.zip" TargetMode="External" Id="R3305c238e61a4209" /><Relationship Type="http://schemas.openxmlformats.org/officeDocument/2006/relationships/hyperlink" Target="http://webapp.etsi.org/teldir/ListPersDetails.asp?PersId=68254" TargetMode="External" Id="Rd4419544498e4178" /><Relationship Type="http://schemas.openxmlformats.org/officeDocument/2006/relationships/hyperlink" Target="http://portal.3gpp.org/desktopmodules/Release/ReleaseDetails.aspx?releaseId=190" TargetMode="External" Id="R6f67a350584c4617" /><Relationship Type="http://schemas.openxmlformats.org/officeDocument/2006/relationships/hyperlink" Target="http://portal.3gpp.org/desktopmodules/WorkItem/WorkItemDetails.aspx?workitemId=750067" TargetMode="External" Id="Rf8a47b88a5d24975" /><Relationship Type="http://schemas.openxmlformats.org/officeDocument/2006/relationships/hyperlink" Target="http://www.3gpp.org/ftp/TSG_RAN/WG2_RL2/TSGR2_99bis/Docs/R2-1710859.zip" TargetMode="External" Id="Raf89bc465fa342e5" /><Relationship Type="http://schemas.openxmlformats.org/officeDocument/2006/relationships/hyperlink" Target="http://webapp.etsi.org/teldir/ListPersDetails.asp?PersId=68254" TargetMode="External" Id="R7106845bee874ef5" /><Relationship Type="http://schemas.openxmlformats.org/officeDocument/2006/relationships/hyperlink" Target="http://portal.3gpp.org/desktopmodules/Release/ReleaseDetails.aspx?releaseId=190" TargetMode="External" Id="R6715568d972a417e" /><Relationship Type="http://schemas.openxmlformats.org/officeDocument/2006/relationships/hyperlink" Target="http://portal.3gpp.org/desktopmodules/WorkItem/WorkItemDetails.aspx?workitemId=750067" TargetMode="External" Id="Rcf87dead47ac45cc" /><Relationship Type="http://schemas.openxmlformats.org/officeDocument/2006/relationships/hyperlink" Target="http://www.3gpp.org/ftp/TSG_RAN/WG2_RL2/TSGR2_99bis/Docs/R2-1710860.zip" TargetMode="External" Id="Ra442c365ef0644ef" /><Relationship Type="http://schemas.openxmlformats.org/officeDocument/2006/relationships/hyperlink" Target="http://webapp.etsi.org/teldir/ListPersDetails.asp?PersId=68254" TargetMode="External" Id="R8ea7ba49fbb74a83" /><Relationship Type="http://schemas.openxmlformats.org/officeDocument/2006/relationships/hyperlink" Target="http://portal.3gpp.org/desktopmodules/Release/ReleaseDetails.aspx?releaseId=190" TargetMode="External" Id="Re91a3b0ba1674053" /><Relationship Type="http://schemas.openxmlformats.org/officeDocument/2006/relationships/hyperlink" Target="http://portal.3gpp.org/desktopmodules/WorkItem/WorkItemDetails.aspx?workitemId=750067" TargetMode="External" Id="R91f00e09ef9e42b1" /><Relationship Type="http://schemas.openxmlformats.org/officeDocument/2006/relationships/hyperlink" Target="http://www.3gpp.org/ftp/TSG_RAN/WG2_RL2/TSGR2_99bis/Docs/R2-1710861.zip" TargetMode="External" Id="R5793cc45342f441a" /><Relationship Type="http://schemas.openxmlformats.org/officeDocument/2006/relationships/hyperlink" Target="http://webapp.etsi.org/teldir/ListPersDetails.asp?PersId=56830" TargetMode="External" Id="R5e7ea925b42b4b4b" /><Relationship Type="http://schemas.openxmlformats.org/officeDocument/2006/relationships/hyperlink" Target="http://portal.3gpp.org/desktopmodules/WorkItem/WorkItemDetails.aspx?workitemId=750167" TargetMode="External" Id="Rd4548c0c4565404c" /><Relationship Type="http://schemas.openxmlformats.org/officeDocument/2006/relationships/hyperlink" Target="http://www.3gpp.org/ftp/TSG_RAN/WG2_RL2/TSGR2_99bis/Docs/R2-1710862.zip" TargetMode="External" Id="Rfa3cb39a9eae4de9" /><Relationship Type="http://schemas.openxmlformats.org/officeDocument/2006/relationships/hyperlink" Target="http://webapp.etsi.org/teldir/ListPersDetails.asp?PersId=56830" TargetMode="External" Id="R9ef334a4e5164c2a" /><Relationship Type="http://schemas.openxmlformats.org/officeDocument/2006/relationships/hyperlink" Target="http://www.3gpp.org/ftp/TSG_RAN/WG2_RL2/TSGR2_99bis/Docs/R2-1710863.zip" TargetMode="External" Id="Rd938e56cf18e4b60" /><Relationship Type="http://schemas.openxmlformats.org/officeDocument/2006/relationships/hyperlink" Target="http://webapp.etsi.org/teldir/ListPersDetails.asp?PersId=56830" TargetMode="External" Id="R06792c36aa1c4f02" /><Relationship Type="http://schemas.openxmlformats.org/officeDocument/2006/relationships/hyperlink" Target="http://www.3gpp.org/ftp/TSG_RAN/WG2_RL2/TSGR2_99bis/Docs/R2-1710864.zip" TargetMode="External" Id="R0261426a88a3457b" /><Relationship Type="http://schemas.openxmlformats.org/officeDocument/2006/relationships/hyperlink" Target="http://webapp.etsi.org/teldir/ListPersDetails.asp?PersId=56830" TargetMode="External" Id="Rbc70dd84196b4bb1" /><Relationship Type="http://schemas.openxmlformats.org/officeDocument/2006/relationships/hyperlink" Target="http://portal.3gpp.org/desktopmodules/WorkItem/WorkItemDetails.aspx?workitemId=750167" TargetMode="External" Id="Re50c53a9b5fa4db6" /><Relationship Type="http://schemas.openxmlformats.org/officeDocument/2006/relationships/hyperlink" Target="http://www.3gpp.org/ftp/TSG_RAN/WG2_RL2/TSGR2_99bis/Docs/R2-1710865.zip" TargetMode="External" Id="Rc5705f5441c3467d" /><Relationship Type="http://schemas.openxmlformats.org/officeDocument/2006/relationships/hyperlink" Target="http://webapp.etsi.org/teldir/ListPersDetails.asp?PersId=41729" TargetMode="External" Id="R2482527530304360" /><Relationship Type="http://schemas.openxmlformats.org/officeDocument/2006/relationships/hyperlink" Target="http://portal.3gpp.org/ngppapp/CreateTdoc.aspx?mode=view&amp;contributionId=814851" TargetMode="External" Id="R63b8ec55c4ea40a6" /><Relationship Type="http://schemas.openxmlformats.org/officeDocument/2006/relationships/hyperlink" Target="http://portal.3gpp.org/desktopmodules/WorkItem/WorkItemDetails.aspx?workitemId=750167" TargetMode="External" Id="R6dcfd9fc8a5b4321" /><Relationship Type="http://schemas.openxmlformats.org/officeDocument/2006/relationships/hyperlink" Target="http://www.3gpp.org/ftp/TSG_RAN/WG2_RL2/TSGR2_99bis/Docs/R2-1710866.zip" TargetMode="External" Id="Rae048db1a4d34bca" /><Relationship Type="http://schemas.openxmlformats.org/officeDocument/2006/relationships/hyperlink" Target="http://webapp.etsi.org/teldir/ListPersDetails.asp?PersId=56830" TargetMode="External" Id="R0a80744f625a4739" /><Relationship Type="http://schemas.openxmlformats.org/officeDocument/2006/relationships/hyperlink" Target="http://webapp.etsi.org/teldir/ListPersDetails.asp?PersId=56830" TargetMode="External" Id="R29520c6862594c37" /><Relationship Type="http://schemas.openxmlformats.org/officeDocument/2006/relationships/hyperlink" Target="http://www.3gpp.org/ftp/TSG_RAN/WG2_RL2/TSGR2_99bis/Docs/R2-1710868.zip" TargetMode="External" Id="Rb4c96b94a9d54e8e" /><Relationship Type="http://schemas.openxmlformats.org/officeDocument/2006/relationships/hyperlink" Target="http://webapp.etsi.org/teldir/ListPersDetails.asp?PersId=41729" TargetMode="External" Id="R9901c0461f8b4713" /><Relationship Type="http://schemas.openxmlformats.org/officeDocument/2006/relationships/hyperlink" Target="http://portal.3gpp.org/ngppapp/CreateTdoc.aspx?mode=view&amp;contributionId=814842" TargetMode="External" Id="R0e9d5a64830f4470" /><Relationship Type="http://schemas.openxmlformats.org/officeDocument/2006/relationships/hyperlink" Target="http://portal.3gpp.org/desktopmodules/WorkItem/WorkItemDetails.aspx?workitemId=750167" TargetMode="External" Id="Rda57994c3b8c4c25" /><Relationship Type="http://schemas.openxmlformats.org/officeDocument/2006/relationships/hyperlink" Target="http://www.3gpp.org/ftp/TSG_RAN/WG2_RL2/TSGR2_99bis/Docs/R2-1710869.zip" TargetMode="External" Id="R7b95d7df86214e36" /><Relationship Type="http://schemas.openxmlformats.org/officeDocument/2006/relationships/hyperlink" Target="http://webapp.etsi.org/teldir/ListPersDetails.asp?PersId=56830" TargetMode="External" Id="R4d44d98440ee4f5e" /><Relationship Type="http://schemas.openxmlformats.org/officeDocument/2006/relationships/hyperlink" Target="http://portal.3gpp.org/ngppapp/CreateTdoc.aspx?mode=view&amp;contributionId=841328" TargetMode="External" Id="Ref27fc373398461c" /><Relationship Type="http://schemas.openxmlformats.org/officeDocument/2006/relationships/hyperlink" Target="http://www.3gpp.org/ftp/TSG_RAN/WG2_RL2/TSGR2_99bis/Docs/R2-1710870.zip" TargetMode="External" Id="R68630ef18daa4ae9" /><Relationship Type="http://schemas.openxmlformats.org/officeDocument/2006/relationships/hyperlink" Target="http://webapp.etsi.org/teldir/ListPersDetails.asp?PersId=56830" TargetMode="External" Id="R8e0416b0d78346ba" /><Relationship Type="http://schemas.openxmlformats.org/officeDocument/2006/relationships/hyperlink" Target="http://portal.3gpp.org/ngppapp/CreateTdoc.aspx?mode=view&amp;contributionId=809693" TargetMode="External" Id="R6b8aef500a4d4823" /><Relationship Type="http://schemas.openxmlformats.org/officeDocument/2006/relationships/hyperlink" Target="http://portal.3gpp.org/ngppapp/CreateTdoc.aspx?mode=view&amp;contributionId=841311" TargetMode="External" Id="R4cf29de14cb94407" /><Relationship Type="http://schemas.openxmlformats.org/officeDocument/2006/relationships/hyperlink" Target="http://portal.3gpp.org/desktopmodules/WorkItem/WorkItemDetails.aspx?workitemId=750167" TargetMode="External" Id="Rd86d0b5c88c14525" /><Relationship Type="http://schemas.openxmlformats.org/officeDocument/2006/relationships/hyperlink" Target="http://www.3gpp.org/ftp/TSG_RAN/WG2_RL2/TSGR2_99bis/Docs/R2-1710871.zip" TargetMode="External" Id="R028f9d3355d741b9" /><Relationship Type="http://schemas.openxmlformats.org/officeDocument/2006/relationships/hyperlink" Target="http://webapp.etsi.org/teldir/ListPersDetails.asp?PersId=56830" TargetMode="External" Id="Rb4ef194204d946fa" /><Relationship Type="http://schemas.openxmlformats.org/officeDocument/2006/relationships/hyperlink" Target="http://portal.3gpp.org/ngppapp/CreateTdoc.aspx?mode=view&amp;contributionId=809697" TargetMode="External" Id="Rb5e2f49e1b124084" /><Relationship Type="http://schemas.openxmlformats.org/officeDocument/2006/relationships/hyperlink" Target="http://portal.3gpp.org/ngppapp/CreateTdoc.aspx?mode=view&amp;contributionId=841312" TargetMode="External" Id="R78b4bb4a2fa243e7" /><Relationship Type="http://schemas.openxmlformats.org/officeDocument/2006/relationships/hyperlink" Target="http://portal.3gpp.org/desktopmodules/WorkItem/WorkItemDetails.aspx?workitemId=750167" TargetMode="External" Id="R53e6990ed1a84d19" /><Relationship Type="http://schemas.openxmlformats.org/officeDocument/2006/relationships/hyperlink" Target="http://www.3gpp.org/ftp/TSG_RAN/WG2_RL2/TSGR2_99bis/Docs/R2-1710872.zip" TargetMode="External" Id="R6dcbc63109b04ff7" /><Relationship Type="http://schemas.openxmlformats.org/officeDocument/2006/relationships/hyperlink" Target="http://webapp.etsi.org/teldir/ListPersDetails.asp?PersId=56830" TargetMode="External" Id="Re045d81d91384ed0" /><Relationship Type="http://schemas.openxmlformats.org/officeDocument/2006/relationships/hyperlink" Target="http://portal.3gpp.org/ngppapp/CreateTdoc.aspx?mode=view&amp;contributionId=809698" TargetMode="External" Id="R5240c671f3dc408b" /><Relationship Type="http://schemas.openxmlformats.org/officeDocument/2006/relationships/hyperlink" Target="http://portal.3gpp.org/ngppapp/CreateTdoc.aspx?mode=view&amp;contributionId=841314" TargetMode="External" Id="Rf1de04bf5bdc4720" /><Relationship Type="http://schemas.openxmlformats.org/officeDocument/2006/relationships/hyperlink" Target="http://portal.3gpp.org/desktopmodules/WorkItem/WorkItemDetails.aspx?workitemId=750167" TargetMode="External" Id="R16b696d58c3e4ffc" /><Relationship Type="http://schemas.openxmlformats.org/officeDocument/2006/relationships/hyperlink" Target="http://webapp.etsi.org/teldir/ListPersDetails.asp?PersId=56830" TargetMode="External" Id="Ra9d786f8c1c84ffb" /><Relationship Type="http://schemas.openxmlformats.org/officeDocument/2006/relationships/hyperlink" Target="http://portal.3gpp.org/ngppapp/CreateTdoc.aspx?mode=view&amp;contributionId=809698" TargetMode="External" Id="R8d5aba7f0c384447" /><Relationship Type="http://schemas.openxmlformats.org/officeDocument/2006/relationships/hyperlink" Target="http://portal.3gpp.org/desktopmodules/WorkItem/WorkItemDetails.aspx?workitemId=750167" TargetMode="External" Id="R32945d8fe3584437" /><Relationship Type="http://schemas.openxmlformats.org/officeDocument/2006/relationships/hyperlink" Target="http://webapp.etsi.org/teldir/ListPersDetails.asp?PersId=56830" TargetMode="External" Id="Rc329462679f04f39" /><Relationship Type="http://schemas.openxmlformats.org/officeDocument/2006/relationships/hyperlink" Target="http://portal.3gpp.org/ngppapp/CreateTdoc.aspx?mode=view&amp;contributionId=809698" TargetMode="External" Id="R1e4b321429bc4474" /><Relationship Type="http://schemas.openxmlformats.org/officeDocument/2006/relationships/hyperlink" Target="http://portal.3gpp.org/desktopmodules/WorkItem/WorkItemDetails.aspx?workitemId=750167" TargetMode="External" Id="R41a3d51f6f414d76" /><Relationship Type="http://schemas.openxmlformats.org/officeDocument/2006/relationships/hyperlink" Target="http://webapp.etsi.org/teldir/ListPersDetails.asp?PersId=56830" TargetMode="External" Id="R050148e11c8b469c" /><Relationship Type="http://schemas.openxmlformats.org/officeDocument/2006/relationships/hyperlink" Target="http://portal.3gpp.org/ngppapp/CreateTdoc.aspx?mode=view&amp;contributionId=809698" TargetMode="External" Id="R1ff8d9a0a026474b" /><Relationship Type="http://schemas.openxmlformats.org/officeDocument/2006/relationships/hyperlink" Target="http://portal.3gpp.org/desktopmodules/WorkItem/WorkItemDetails.aspx?workitemId=750167" TargetMode="External" Id="R5d62f719940e4e32" /><Relationship Type="http://schemas.openxmlformats.org/officeDocument/2006/relationships/hyperlink" Target="http://webapp.etsi.org/teldir/ListPersDetails.asp?PersId=56830" TargetMode="External" Id="R9eb367fcffa04b24" /><Relationship Type="http://schemas.openxmlformats.org/officeDocument/2006/relationships/hyperlink" Target="http://portal.3gpp.org/ngppapp/CreateTdoc.aspx?mode=view&amp;contributionId=809698" TargetMode="External" Id="R7649d82b5f7e4103" /><Relationship Type="http://schemas.openxmlformats.org/officeDocument/2006/relationships/hyperlink" Target="http://portal.3gpp.org/desktopmodules/WorkItem/WorkItemDetails.aspx?workitemId=750167" TargetMode="External" Id="Rd49fe63a9dbf4b84" /><Relationship Type="http://schemas.openxmlformats.org/officeDocument/2006/relationships/hyperlink" Target="http://webapp.etsi.org/teldir/ListPersDetails.asp?PersId=56830" TargetMode="External" Id="R3455746106eb40d9" /><Relationship Type="http://schemas.openxmlformats.org/officeDocument/2006/relationships/hyperlink" Target="http://portal.3gpp.org/ngppapp/CreateTdoc.aspx?mode=view&amp;contributionId=809698" TargetMode="External" Id="R4173794905cb4c2a" /><Relationship Type="http://schemas.openxmlformats.org/officeDocument/2006/relationships/hyperlink" Target="http://portal.3gpp.org/desktopmodules/WorkItem/WorkItemDetails.aspx?workitemId=750167" TargetMode="External" Id="R5abcccba461f431d" /><Relationship Type="http://schemas.openxmlformats.org/officeDocument/2006/relationships/hyperlink" Target="http://webapp.etsi.org/teldir/ListPersDetails.asp?PersId=56830" TargetMode="External" Id="R739935e013ba476b" /><Relationship Type="http://schemas.openxmlformats.org/officeDocument/2006/relationships/hyperlink" Target="http://portal.3gpp.org/ngppapp/CreateTdoc.aspx?mode=view&amp;contributionId=809698" TargetMode="External" Id="R04b2ad92b0a242f3" /><Relationship Type="http://schemas.openxmlformats.org/officeDocument/2006/relationships/hyperlink" Target="http://portal.3gpp.org/desktopmodules/WorkItem/WorkItemDetails.aspx?workitemId=750167" TargetMode="External" Id="R6bb691e77d154f2e" /><Relationship Type="http://schemas.openxmlformats.org/officeDocument/2006/relationships/hyperlink" Target="http://webapp.etsi.org/teldir/ListPersDetails.asp?PersId=56830" TargetMode="External" Id="R3f8cf5ca796f4e83" /><Relationship Type="http://schemas.openxmlformats.org/officeDocument/2006/relationships/hyperlink" Target="http://portal.3gpp.org/ngppapp/CreateTdoc.aspx?mode=view&amp;contributionId=809698" TargetMode="External" Id="Rf712994722574d02" /><Relationship Type="http://schemas.openxmlformats.org/officeDocument/2006/relationships/hyperlink" Target="http://portal.3gpp.org/desktopmodules/WorkItem/WorkItemDetails.aspx?workitemId=750167" TargetMode="External" Id="R9ae044aad1974007" /><Relationship Type="http://schemas.openxmlformats.org/officeDocument/2006/relationships/hyperlink" Target="http://webapp.etsi.org/teldir/ListPersDetails.asp?PersId=56830" TargetMode="External" Id="R1582d43b3edd4628" /><Relationship Type="http://schemas.openxmlformats.org/officeDocument/2006/relationships/hyperlink" Target="http://portal.3gpp.org/ngppapp/CreateTdoc.aspx?mode=view&amp;contributionId=809698" TargetMode="External" Id="R9f536b242ca6478b" /><Relationship Type="http://schemas.openxmlformats.org/officeDocument/2006/relationships/hyperlink" Target="http://portal.3gpp.org/desktopmodules/WorkItem/WorkItemDetails.aspx?workitemId=750167" TargetMode="External" Id="R86af06f15f574009" /><Relationship Type="http://schemas.openxmlformats.org/officeDocument/2006/relationships/hyperlink" Target="http://www.3gpp.org/ftp/TSG_RAN/WG2_RL2/TSGR2_99bis/Docs/R2-1710881.zip" TargetMode="External" Id="Rc1d3b2617b854f1d" /><Relationship Type="http://schemas.openxmlformats.org/officeDocument/2006/relationships/hyperlink" Target="http://webapp.etsi.org/teldir/ListPersDetails.asp?PersId=56830" TargetMode="External" Id="R5b3fca7b238a44fa" /><Relationship Type="http://schemas.openxmlformats.org/officeDocument/2006/relationships/hyperlink" Target="http://portal.3gpp.org/ngppapp/CreateTdoc.aspx?mode=view&amp;contributionId=809692" TargetMode="External" Id="Rcc0d7475175d4d75" /><Relationship Type="http://schemas.openxmlformats.org/officeDocument/2006/relationships/hyperlink" Target="http://portal.3gpp.org/desktopmodules/WorkItem/WorkItemDetails.aspx?workitemId=750167" TargetMode="External" Id="R7b6925bd0ca94302" /><Relationship Type="http://schemas.openxmlformats.org/officeDocument/2006/relationships/hyperlink" Target="http://www.3gpp.org/ftp/TSG_RAN/WG2_RL2/TSGR2_99bis/Docs/R2-1710882.zip" TargetMode="External" Id="Rebf026ac2a8d4f69" /><Relationship Type="http://schemas.openxmlformats.org/officeDocument/2006/relationships/hyperlink" Target="http://webapp.etsi.org/teldir/ListPersDetails.asp?PersId=56830" TargetMode="External" Id="Re70811d65ab74038" /><Relationship Type="http://schemas.openxmlformats.org/officeDocument/2006/relationships/hyperlink" Target="http://webapp.etsi.org/teldir/ListPersDetails.asp?PersId=56830" TargetMode="External" Id="Ra9e4c65d9de24d63" /><Relationship Type="http://schemas.openxmlformats.org/officeDocument/2006/relationships/hyperlink" Target="http://www.3gpp.org/ftp/TSG_RAN/WG2_RL2/TSGR2_99bis/Docs/R2-1710884.zip" TargetMode="External" Id="R5970fba40d9942ad" /><Relationship Type="http://schemas.openxmlformats.org/officeDocument/2006/relationships/hyperlink" Target="http://webapp.etsi.org/teldir/ListPersDetails.asp?PersId=71272" TargetMode="External" Id="R8b7c514675184f82" /><Relationship Type="http://schemas.openxmlformats.org/officeDocument/2006/relationships/hyperlink" Target="http://www.3gpp.org/ftp/TSG_RAN/WG2_RL2/TSGR2_99bis/Docs/R2-1710885.zip" TargetMode="External" Id="Rc4f3c8c413df44c3" /><Relationship Type="http://schemas.openxmlformats.org/officeDocument/2006/relationships/hyperlink" Target="http://webapp.etsi.org/teldir/ListPersDetails.asp?PersId=56830" TargetMode="External" Id="R622a3505d0c74cc6" /><Relationship Type="http://schemas.openxmlformats.org/officeDocument/2006/relationships/hyperlink" Target="http://portal.3gpp.org/ngppapp/CreateTdoc.aspx?mode=view&amp;contributionId=834733" TargetMode="External" Id="R25fa17ba28da4ea1" /><Relationship Type="http://schemas.openxmlformats.org/officeDocument/2006/relationships/hyperlink" Target="http://portal.3gpp.org/desktopmodules/WorkItem/WorkItemDetails.aspx?workitemId=750167" TargetMode="External" Id="Rde2f391690c54435" /><Relationship Type="http://schemas.openxmlformats.org/officeDocument/2006/relationships/hyperlink" Target="http://www.3gpp.org/ftp/TSG_RAN/WG2_RL2/TSGR2_99bis/Docs/R2-1710886.zip" TargetMode="External" Id="Ra6d32ca579974795" /><Relationship Type="http://schemas.openxmlformats.org/officeDocument/2006/relationships/hyperlink" Target="http://webapp.etsi.org/teldir/ListPersDetails.asp?PersId=56830" TargetMode="External" Id="R62cc28df35d44a94" /><Relationship Type="http://schemas.openxmlformats.org/officeDocument/2006/relationships/hyperlink" Target="http://portal.3gpp.org/ngppapp/CreateTdoc.aspx?mode=view&amp;contributionId=834734" TargetMode="External" Id="Rca69eacb50d84b37" /><Relationship Type="http://schemas.openxmlformats.org/officeDocument/2006/relationships/hyperlink" Target="http://portal.3gpp.org/desktopmodules/WorkItem/WorkItemDetails.aspx?workitemId=750167" TargetMode="External" Id="R8e3482ddbf7c4013" /><Relationship Type="http://schemas.openxmlformats.org/officeDocument/2006/relationships/hyperlink" Target="http://www.3gpp.org/ftp/TSG_RAN/WG2_RL2/TSGR2_99bis/Docs/R2-1710887.zip" TargetMode="External" Id="R6f1c0cff1a0b4706" /><Relationship Type="http://schemas.openxmlformats.org/officeDocument/2006/relationships/hyperlink" Target="http://webapp.etsi.org/teldir/ListPersDetails.asp?PersId=71775" TargetMode="External" Id="Rf48948f0ca784d8d" /><Relationship Type="http://schemas.openxmlformats.org/officeDocument/2006/relationships/hyperlink" Target="http://portal.3gpp.org/ngppapp/CreateTdoc.aspx?mode=view&amp;contributionId=810581" TargetMode="External" Id="R2d1575319e9c4928" /><Relationship Type="http://schemas.openxmlformats.org/officeDocument/2006/relationships/hyperlink" Target="http://portal.3gpp.org/desktopmodules/Release/ReleaseDetails.aspx?releaseId=190" TargetMode="External" Id="R28595931932045b4" /><Relationship Type="http://schemas.openxmlformats.org/officeDocument/2006/relationships/hyperlink" Target="http://portal.3gpp.org/desktopmodules/WorkItem/WorkItemDetails.aspx?workitemId=750042" TargetMode="External" Id="R5da3b4324bda47c2" /><Relationship Type="http://schemas.openxmlformats.org/officeDocument/2006/relationships/hyperlink" Target="http://www.3gpp.org/ftp/TSG_RAN/WG2_RL2/TSGR2_99bis/Docs/R2-1710888.zip" TargetMode="External" Id="R183d6d0aa046438f" /><Relationship Type="http://schemas.openxmlformats.org/officeDocument/2006/relationships/hyperlink" Target="http://webapp.etsi.org/teldir/ListPersDetails.asp?PersId=71775" TargetMode="External" Id="R8a0bb540539b4d0b" /><Relationship Type="http://schemas.openxmlformats.org/officeDocument/2006/relationships/hyperlink" Target="http://portal.3gpp.org/desktopmodules/Release/ReleaseDetails.aspx?releaseId=190" TargetMode="External" Id="R5e6a1efaefbe470a" /><Relationship Type="http://schemas.openxmlformats.org/officeDocument/2006/relationships/hyperlink" Target="http://www.3gpp.org/ftp/TSG_RAN/WG2_RL2/TSGR2_99bis/Docs/R2-1710889.zip" TargetMode="External" Id="R68bf3dc4d7a144ca" /><Relationship Type="http://schemas.openxmlformats.org/officeDocument/2006/relationships/hyperlink" Target="http://webapp.etsi.org/teldir/ListPersDetails.asp?PersId=71775" TargetMode="External" Id="R921a62947fba40a4" /><Relationship Type="http://schemas.openxmlformats.org/officeDocument/2006/relationships/hyperlink" Target="http://portal.3gpp.org/desktopmodules/Release/ReleaseDetails.aspx?releaseId=190" TargetMode="External" Id="Rd25fb6243e5e44cf" /><Relationship Type="http://schemas.openxmlformats.org/officeDocument/2006/relationships/hyperlink" Target="http://www.3gpp.org/ftp/TSG_RAN/WG2_RL2/TSGR2_99bis/Docs/R2-1710890.zip" TargetMode="External" Id="R67d05256ed144013" /><Relationship Type="http://schemas.openxmlformats.org/officeDocument/2006/relationships/hyperlink" Target="http://webapp.etsi.org/teldir/ListPersDetails.asp?PersId=71775" TargetMode="External" Id="R662002e92c8743ec" /><Relationship Type="http://schemas.openxmlformats.org/officeDocument/2006/relationships/hyperlink" Target="http://portal.3gpp.org/desktopmodules/Release/ReleaseDetails.aspx?releaseId=190" TargetMode="External" Id="Rbc67f6d2c5ff4251" /><Relationship Type="http://schemas.openxmlformats.org/officeDocument/2006/relationships/hyperlink" Target="http://portal.3gpp.org/desktopmodules/WorkItem/WorkItemDetails.aspx?workitemId=750042" TargetMode="External" Id="Re15f1e6d7c664185" /><Relationship Type="http://schemas.openxmlformats.org/officeDocument/2006/relationships/hyperlink" Target="http://www.3gpp.org/ftp/TSG_RAN/WG2_RL2/TSGR2_99bis/Docs/R2-1710891.zip" TargetMode="External" Id="Rf0b3092a424945bf" /><Relationship Type="http://schemas.openxmlformats.org/officeDocument/2006/relationships/hyperlink" Target="http://webapp.etsi.org/teldir/ListPersDetails.asp?PersId=71775" TargetMode="External" Id="R21dcfb57c50f437a" /><Relationship Type="http://schemas.openxmlformats.org/officeDocument/2006/relationships/hyperlink" Target="http://portal.3gpp.org/ngppapp/CreateTdoc.aspx?mode=view&amp;contributionId=839771" TargetMode="External" Id="R59f72dd1d1b5418b" /><Relationship Type="http://schemas.openxmlformats.org/officeDocument/2006/relationships/hyperlink" Target="http://portal.3gpp.org/desktopmodules/Release/ReleaseDetails.aspx?releaseId=189" TargetMode="External" Id="R6fc46c08968d41dd" /><Relationship Type="http://schemas.openxmlformats.org/officeDocument/2006/relationships/hyperlink" Target="http://portal.3gpp.org/desktopmodules/Specifications/SpecificationDetails.aspx?specificationId=2440" TargetMode="External" Id="Rb7420e53dd4c468b" /><Relationship Type="http://schemas.openxmlformats.org/officeDocument/2006/relationships/hyperlink" Target="http://portal.3gpp.org/desktopmodules/WorkItem/WorkItemDetails.aspx?workitemId=710082" TargetMode="External" Id="R087a7176894c4156" /><Relationship Type="http://schemas.openxmlformats.org/officeDocument/2006/relationships/hyperlink" Target="http://www.3gpp.org/ftp/TSG_RAN/WG2_RL2/TSGR2_99bis/Docs/R2-1710892.zip" TargetMode="External" Id="R9e975502a4cf4b30" /><Relationship Type="http://schemas.openxmlformats.org/officeDocument/2006/relationships/hyperlink" Target="http://webapp.etsi.org/teldir/ListPersDetails.asp?PersId=55584" TargetMode="External" Id="R808fc34da7d34248" /><Relationship Type="http://schemas.openxmlformats.org/officeDocument/2006/relationships/hyperlink" Target="http://portal.3gpp.org/ngppapp/CreateTdoc.aspx?mode=view&amp;contributionId=841669" TargetMode="External" Id="R7c955f38e8dd4793" /><Relationship Type="http://schemas.openxmlformats.org/officeDocument/2006/relationships/hyperlink" Target="http://www.3gpp.org/ftp/TSG_RAN/WG2_RL2/TSGR2_99bis/Docs/R2-1710893.zip" TargetMode="External" Id="R2df0e11c54734c16" /><Relationship Type="http://schemas.openxmlformats.org/officeDocument/2006/relationships/hyperlink" Target="http://webapp.etsi.org/teldir/ListPersDetails.asp?PersId=73693" TargetMode="External" Id="Rf36c2ce1ad4e40db" /><Relationship Type="http://schemas.openxmlformats.org/officeDocument/2006/relationships/hyperlink" Target="http://portal.3gpp.org/desktopmodules/Release/ReleaseDetails.aspx?releaseId=189" TargetMode="External" Id="R6ba262a90acc4d53" /><Relationship Type="http://schemas.openxmlformats.org/officeDocument/2006/relationships/hyperlink" Target="http://portal.3gpp.org/desktopmodules/Specifications/SpecificationDetails.aspx?specificationId=2440" TargetMode="External" Id="R4b97344f864e4daa" /><Relationship Type="http://schemas.openxmlformats.org/officeDocument/2006/relationships/hyperlink" Target="http://portal.3gpp.org/desktopmodules/WorkItem/WorkItemDetails.aspx?workitemId=720192" TargetMode="External" Id="R230ca63e02554dd5" /><Relationship Type="http://schemas.openxmlformats.org/officeDocument/2006/relationships/hyperlink" Target="http://www.3gpp.org/ftp/TSG_RAN/WG2_RL2/TSGR2_99bis/Docs/R2-1710894.zip" TargetMode="External" Id="Rd527142f745545fd" /><Relationship Type="http://schemas.openxmlformats.org/officeDocument/2006/relationships/hyperlink" Target="http://webapp.etsi.org/teldir/ListPersDetails.asp?PersId=73693" TargetMode="External" Id="Rf0d09cee394b4aae" /><Relationship Type="http://schemas.openxmlformats.org/officeDocument/2006/relationships/hyperlink" Target="http://portal.3gpp.org/desktopmodules/Release/ReleaseDetails.aspx?releaseId=190" TargetMode="External" Id="Re53ac22c4a8f445c" /><Relationship Type="http://schemas.openxmlformats.org/officeDocument/2006/relationships/hyperlink" Target="http://portal.3gpp.org/desktopmodules/WorkItem/WorkItemDetails.aspx?workitemId=750162" TargetMode="External" Id="Rb15615be90554c48" /><Relationship Type="http://schemas.openxmlformats.org/officeDocument/2006/relationships/hyperlink" Target="http://www.3gpp.org/ftp/TSG_RAN/WG2_RL2/TSGR2_99bis/Docs/R2-1710895.zip" TargetMode="External" Id="Rf52638ddd84946e4" /><Relationship Type="http://schemas.openxmlformats.org/officeDocument/2006/relationships/hyperlink" Target="http://webapp.etsi.org/teldir/ListPersDetails.asp?PersId=73693" TargetMode="External" Id="Rea800a1c64c24826" /><Relationship Type="http://schemas.openxmlformats.org/officeDocument/2006/relationships/hyperlink" Target="http://portal.3gpp.org/desktopmodules/Release/ReleaseDetails.aspx?releaseId=190" TargetMode="External" Id="R1ee86b8e4b8b4875" /><Relationship Type="http://schemas.openxmlformats.org/officeDocument/2006/relationships/hyperlink" Target="http://portal.3gpp.org/desktopmodules/WorkItem/WorkItemDetails.aspx?workitemId=750162" TargetMode="External" Id="Rde42b28d723341ff" /><Relationship Type="http://schemas.openxmlformats.org/officeDocument/2006/relationships/hyperlink" Target="http://www.3gpp.org/ftp/TSG_RAN/WG2_RL2/TSGR2_99bis/Docs/R2-1710896.zip" TargetMode="External" Id="Rb0532244b4c74f84" /><Relationship Type="http://schemas.openxmlformats.org/officeDocument/2006/relationships/hyperlink" Target="http://webapp.etsi.org/teldir/ListPersDetails.asp?PersId=73693" TargetMode="External" Id="R8bb2f34c49b34f32" /><Relationship Type="http://schemas.openxmlformats.org/officeDocument/2006/relationships/hyperlink" Target="http://portal.3gpp.org/desktopmodules/Release/ReleaseDetails.aspx?releaseId=190" TargetMode="External" Id="R5e476dc792f74143" /><Relationship Type="http://schemas.openxmlformats.org/officeDocument/2006/relationships/hyperlink" Target="http://portal.3gpp.org/desktopmodules/WorkItem/WorkItemDetails.aspx?workitemId=750159" TargetMode="External" Id="R3b0bf100a5f141ef" /><Relationship Type="http://schemas.openxmlformats.org/officeDocument/2006/relationships/hyperlink" Target="http://www.3gpp.org/ftp/TSG_RAN/WG2_RL2/TSGR2_99bis/Docs/R2-1710897.zip" TargetMode="External" Id="R43a211601ad5484a" /><Relationship Type="http://schemas.openxmlformats.org/officeDocument/2006/relationships/hyperlink" Target="http://webapp.etsi.org/teldir/ListPersDetails.asp?PersId=55584" TargetMode="External" Id="R68388ebb07314012" /><Relationship Type="http://schemas.openxmlformats.org/officeDocument/2006/relationships/hyperlink" Target="http://portal.3gpp.org/ngppapp/CreateTdoc.aspx?mode=view&amp;contributionId=841660" TargetMode="External" Id="Rb4ee45b549844fc9" /><Relationship Type="http://schemas.openxmlformats.org/officeDocument/2006/relationships/hyperlink" Target="http://www.3gpp.org/ftp/TSG_RAN/WG2_RL2/TSGR2_99bis/Docs/R2-1710898.zip" TargetMode="External" Id="Rc6b18ebc8c414b7c" /><Relationship Type="http://schemas.openxmlformats.org/officeDocument/2006/relationships/hyperlink" Target="http://webapp.etsi.org/teldir/ListPersDetails.asp?PersId=43874" TargetMode="External" Id="R8ef66df5aed44a4a" /><Relationship Type="http://schemas.openxmlformats.org/officeDocument/2006/relationships/hyperlink" Target="http://portal.3gpp.org/desktopmodules/Release/ReleaseDetails.aspx?releaseId=190" TargetMode="External" Id="R881ebb9ab0f148da" /><Relationship Type="http://schemas.openxmlformats.org/officeDocument/2006/relationships/hyperlink" Target="http://portal.3gpp.org/desktopmodules/WorkItem/WorkItemDetails.aspx?workitemId=750167" TargetMode="External" Id="R9226cb36bceb4f93" /><Relationship Type="http://schemas.openxmlformats.org/officeDocument/2006/relationships/hyperlink" Target="http://www.3gpp.org/ftp/TSG_RAN/WG2_RL2/TSGR2_99bis/Docs/R2-1710899.zip" TargetMode="External" Id="R69d23774a5c54371" /><Relationship Type="http://schemas.openxmlformats.org/officeDocument/2006/relationships/hyperlink" Target="http://webapp.etsi.org/teldir/ListPersDetails.asp?PersId=43874" TargetMode="External" Id="Rc38cd28126454df3" /><Relationship Type="http://schemas.openxmlformats.org/officeDocument/2006/relationships/hyperlink" Target="http://portal.3gpp.org/ngppapp/CreateTdoc.aspx?mode=view&amp;contributionId=832603" TargetMode="External" Id="Ra4efa08387824a6a" /><Relationship Type="http://schemas.openxmlformats.org/officeDocument/2006/relationships/hyperlink" Target="http://portal.3gpp.org/desktopmodules/Release/ReleaseDetails.aspx?releaseId=190" TargetMode="External" Id="Rba4781e0e50f41dc" /><Relationship Type="http://schemas.openxmlformats.org/officeDocument/2006/relationships/hyperlink" Target="http://portal.3gpp.org/desktopmodules/WorkItem/WorkItemDetails.aspx?workitemId=750167" TargetMode="External" Id="Rcb6e26620f4a4c79" /><Relationship Type="http://schemas.openxmlformats.org/officeDocument/2006/relationships/hyperlink" Target="http://www.3gpp.org/ftp/TSG_RAN/WG2_RL2/TSGR2_99bis/Docs/R2-1710900.zip" TargetMode="External" Id="R274cb6503ca440d4" /><Relationship Type="http://schemas.openxmlformats.org/officeDocument/2006/relationships/hyperlink" Target="http://webapp.etsi.org/teldir/ListPersDetails.asp?PersId=55584" TargetMode="External" Id="R6afdd3db56814679" /><Relationship Type="http://schemas.openxmlformats.org/officeDocument/2006/relationships/hyperlink" Target="http://www.3gpp.org/ftp/TSG_RAN/WG2_RL2/TSGR2_99bis/Docs/R2-1710901.zip" TargetMode="External" Id="R5cdb2869ed7e4e91" /><Relationship Type="http://schemas.openxmlformats.org/officeDocument/2006/relationships/hyperlink" Target="http://webapp.etsi.org/teldir/ListPersDetails.asp?PersId=55584" TargetMode="External" Id="Rea15a3368ff7409e" /><Relationship Type="http://schemas.openxmlformats.org/officeDocument/2006/relationships/hyperlink" Target="http://www.3gpp.org/ftp/TSG_RAN/WG2_RL2/TSGR2_99bis/Docs/R2-1710902.zip" TargetMode="External" Id="Rea782dd981634532" /><Relationship Type="http://schemas.openxmlformats.org/officeDocument/2006/relationships/hyperlink" Target="http://webapp.etsi.org/teldir/ListPersDetails.asp?PersId=49864" TargetMode="External" Id="R118164227f02427d" /><Relationship Type="http://schemas.openxmlformats.org/officeDocument/2006/relationships/hyperlink" Target="http://portal.3gpp.org/desktopmodules/Release/ReleaseDetails.aspx?releaseId=190" TargetMode="External" Id="Rc5c190fb8f7c4c9c" /><Relationship Type="http://schemas.openxmlformats.org/officeDocument/2006/relationships/hyperlink" Target="http://portal.3gpp.org/desktopmodules/WorkItem/WorkItemDetails.aspx?workitemId=750167" TargetMode="External" Id="R481bfe83be764cbe" /><Relationship Type="http://schemas.openxmlformats.org/officeDocument/2006/relationships/hyperlink" Target="http://www.3gpp.org/ftp/TSG_RAN/WG2_RL2/TSGR2_99bis/Docs/R2-1710903.zip" TargetMode="External" Id="R1647f9c28e144822" /><Relationship Type="http://schemas.openxmlformats.org/officeDocument/2006/relationships/hyperlink" Target="http://webapp.etsi.org/teldir/ListPersDetails.asp?PersId=49864" TargetMode="External" Id="Rf0faba76161344d4" /><Relationship Type="http://schemas.openxmlformats.org/officeDocument/2006/relationships/hyperlink" Target="http://portal.3gpp.org/desktopmodules/Release/ReleaseDetails.aspx?releaseId=190" TargetMode="External" Id="Rfaf0ce60a1ab470f" /><Relationship Type="http://schemas.openxmlformats.org/officeDocument/2006/relationships/hyperlink" Target="http://portal.3gpp.org/desktopmodules/WorkItem/WorkItemDetails.aspx?workitemId=750167" TargetMode="External" Id="R3be4e7d586024ac7" /><Relationship Type="http://schemas.openxmlformats.org/officeDocument/2006/relationships/hyperlink" Target="http://www.3gpp.org/ftp/TSG_RAN/WG2_RL2/TSGR2_99bis/Docs/R2-1710904.zip" TargetMode="External" Id="R5b5be64997ed45a4" /><Relationship Type="http://schemas.openxmlformats.org/officeDocument/2006/relationships/hyperlink" Target="http://webapp.etsi.org/teldir/ListPersDetails.asp?PersId=63111" TargetMode="External" Id="Re0bc00fd01fa4023" /><Relationship Type="http://schemas.openxmlformats.org/officeDocument/2006/relationships/hyperlink" Target="http://portal.3gpp.org/desktopmodules/Release/ReleaseDetails.aspx?releaseId=190" TargetMode="External" Id="Rf359e4fc1b874bd4" /><Relationship Type="http://schemas.openxmlformats.org/officeDocument/2006/relationships/hyperlink" Target="http://portal.3gpp.org/desktopmodules/WorkItem/WorkItemDetails.aspx?workitemId=750166" TargetMode="External" Id="R2a82a5d383d947c6" /><Relationship Type="http://schemas.openxmlformats.org/officeDocument/2006/relationships/hyperlink" Target="http://www.3gpp.org/ftp/TSG_RAN/WG2_RL2/TSGR2_99bis/Docs/R2-1710905.zip" TargetMode="External" Id="Rb24d636b44b949f5" /><Relationship Type="http://schemas.openxmlformats.org/officeDocument/2006/relationships/hyperlink" Target="http://webapp.etsi.org/teldir/ListPersDetails.asp?PersId=70441" TargetMode="External" Id="Rff11cd4406864de7" /><Relationship Type="http://schemas.openxmlformats.org/officeDocument/2006/relationships/hyperlink" Target="http://portal.3gpp.org/ngppapp/CreateTdoc.aspx?mode=view&amp;contributionId=841153" TargetMode="External" Id="Rc3b73499321447d9" /><Relationship Type="http://schemas.openxmlformats.org/officeDocument/2006/relationships/hyperlink" Target="http://www.3gpp.org/ftp/TSG_RAN/WG2_RL2/TSGR2_99bis/Docs/R2-1710906.zip" TargetMode="External" Id="R61f1adfe666b4473" /><Relationship Type="http://schemas.openxmlformats.org/officeDocument/2006/relationships/hyperlink" Target="http://webapp.etsi.org/teldir/ListPersDetails.asp?PersId=49864" TargetMode="External" Id="R71baf65fae704be3" /><Relationship Type="http://schemas.openxmlformats.org/officeDocument/2006/relationships/hyperlink" Target="http://portal.3gpp.org/ngppapp/CreateTdoc.aspx?mode=view&amp;contributionId=843530" TargetMode="External" Id="R5d3608614f644d7d" /><Relationship Type="http://schemas.openxmlformats.org/officeDocument/2006/relationships/hyperlink" Target="http://portal.3gpp.org/desktopmodules/Release/ReleaseDetails.aspx?releaseId=190" TargetMode="External" Id="R87ab6f5bebd041b3" /><Relationship Type="http://schemas.openxmlformats.org/officeDocument/2006/relationships/hyperlink" Target="http://portal.3gpp.org/desktopmodules/WorkItem/WorkItemDetails.aspx?workitemId=750167" TargetMode="External" Id="R045408d4c76b4e9e" /><Relationship Type="http://schemas.openxmlformats.org/officeDocument/2006/relationships/hyperlink" Target="http://www.3gpp.org/ftp/TSG_RAN/WG2_RL2/TSGR2_99bis/Docs/R2-1710907.zip" TargetMode="External" Id="R4ad546b612a244ec" /><Relationship Type="http://schemas.openxmlformats.org/officeDocument/2006/relationships/hyperlink" Target="http://webapp.etsi.org/teldir/ListPersDetails.asp?PersId=46012" TargetMode="External" Id="R2030d0724bd444ca" /><Relationship Type="http://schemas.openxmlformats.org/officeDocument/2006/relationships/hyperlink" Target="http://portal.3gpp.org/desktopmodules/Release/ReleaseDetails.aspx?releaseId=190" TargetMode="External" Id="Raa10f5d74b7540cf" /><Relationship Type="http://schemas.openxmlformats.org/officeDocument/2006/relationships/hyperlink" Target="http://portal.3gpp.org/desktopmodules/WorkItem/WorkItemDetails.aspx?workitemId=750167" TargetMode="External" Id="R2a4b0021c39546e4" /><Relationship Type="http://schemas.openxmlformats.org/officeDocument/2006/relationships/hyperlink" Target="http://www.3gpp.org/ftp/TSG_RAN/WG2_RL2/TSGR2_99bis/Docs/R2-1710908.zip" TargetMode="External" Id="Rac9bbb55f6f74e3d" /><Relationship Type="http://schemas.openxmlformats.org/officeDocument/2006/relationships/hyperlink" Target="http://webapp.etsi.org/teldir/ListPersDetails.asp?PersId=63111" TargetMode="External" Id="R8a226b29b9cb4edb" /><Relationship Type="http://schemas.openxmlformats.org/officeDocument/2006/relationships/hyperlink" Target="http://portal.3gpp.org/desktopmodules/Release/ReleaseDetails.aspx?releaseId=190" TargetMode="External" Id="Rdbfc6ebb93794b57" /><Relationship Type="http://schemas.openxmlformats.org/officeDocument/2006/relationships/hyperlink" Target="http://portal.3gpp.org/desktopmodules/WorkItem/WorkItemDetails.aspx?workitemId=750166" TargetMode="External" Id="R03d5a5c529c446b5" /><Relationship Type="http://schemas.openxmlformats.org/officeDocument/2006/relationships/hyperlink" Target="http://www.3gpp.org/ftp/TSG_RAN/WG2_RL2/TSGR2_99bis/Docs/R2-1710909.zip" TargetMode="External" Id="R4a771db7d19d42ca" /><Relationship Type="http://schemas.openxmlformats.org/officeDocument/2006/relationships/hyperlink" Target="http://webapp.etsi.org/teldir/ListPersDetails.asp?PersId=46012" TargetMode="External" Id="Rab93ee613be44420" /><Relationship Type="http://schemas.openxmlformats.org/officeDocument/2006/relationships/hyperlink" Target="http://portal.3gpp.org/ngppapp/CreateTdoc.aspx?mode=view&amp;contributionId=813292" TargetMode="External" Id="Rd795a079a28b40ca" /><Relationship Type="http://schemas.openxmlformats.org/officeDocument/2006/relationships/hyperlink" Target="http://portal.3gpp.org/desktopmodules/Release/ReleaseDetails.aspx?releaseId=190" TargetMode="External" Id="R295352dc4da74c5b" /><Relationship Type="http://schemas.openxmlformats.org/officeDocument/2006/relationships/hyperlink" Target="http://portal.3gpp.org/desktopmodules/WorkItem/WorkItemDetails.aspx?workitemId=750167" TargetMode="External" Id="R20119bf6d43b49bb" /><Relationship Type="http://schemas.openxmlformats.org/officeDocument/2006/relationships/hyperlink" Target="http://webapp.etsi.org/teldir/ListPersDetails.asp?PersId=46012" TargetMode="External" Id="R56221d4aadbb4f48" /><Relationship Type="http://schemas.openxmlformats.org/officeDocument/2006/relationships/hyperlink" Target="http://portal.3gpp.org/ngppapp/CreateTdoc.aspx?mode=view&amp;contributionId=813292" TargetMode="External" Id="R5e7df140f5854932" /><Relationship Type="http://schemas.openxmlformats.org/officeDocument/2006/relationships/hyperlink" Target="http://portal.3gpp.org/desktopmodules/Release/ReleaseDetails.aspx?releaseId=190" TargetMode="External" Id="R649ea870aba04b32" /><Relationship Type="http://schemas.openxmlformats.org/officeDocument/2006/relationships/hyperlink" Target="http://portal.3gpp.org/desktopmodules/WorkItem/WorkItemDetails.aspx?workitemId=750167" TargetMode="External" Id="Rc443d68c09394bf4" /><Relationship Type="http://schemas.openxmlformats.org/officeDocument/2006/relationships/hyperlink" Target="http://www.3gpp.org/ftp/TSG_RAN/WG2_RL2/TSGR2_99bis/Docs/R2-1710911.zip" TargetMode="External" Id="Rf53147f1d1f54f41" /><Relationship Type="http://schemas.openxmlformats.org/officeDocument/2006/relationships/hyperlink" Target="http://webapp.etsi.org/teldir/ListPersDetails.asp?PersId=63111" TargetMode="External" Id="Rc7571b1996c54775" /><Relationship Type="http://schemas.openxmlformats.org/officeDocument/2006/relationships/hyperlink" Target="http://portal.3gpp.org/desktopmodules/Release/ReleaseDetails.aspx?releaseId=190" TargetMode="External" Id="Rd6e3ed9b6b064954" /><Relationship Type="http://schemas.openxmlformats.org/officeDocument/2006/relationships/hyperlink" Target="http://portal.3gpp.org/desktopmodules/WorkItem/WorkItemDetails.aspx?workitemId=750166" TargetMode="External" Id="Rd261499631214e58" /><Relationship Type="http://schemas.openxmlformats.org/officeDocument/2006/relationships/hyperlink" Target="http://www.3gpp.org/ftp/TSG_RAN/WG2_RL2/TSGR2_99bis/Docs/R2-1710912.zip" TargetMode="External" Id="R0f8804c791c34cb9" /><Relationship Type="http://schemas.openxmlformats.org/officeDocument/2006/relationships/hyperlink" Target="http://webapp.etsi.org/teldir/ListPersDetails.asp?PersId=45773" TargetMode="External" Id="R14f15e6a514d4854" /><Relationship Type="http://schemas.openxmlformats.org/officeDocument/2006/relationships/hyperlink" Target="http://portal.3gpp.org/ngppapp/CreateTdoc.aspx?mode=view&amp;contributionId=815099" TargetMode="External" Id="R5e8d8dde15f044ea" /><Relationship Type="http://schemas.openxmlformats.org/officeDocument/2006/relationships/hyperlink" Target="http://portal.3gpp.org/ngppapp/CreateTdoc.aspx?mode=view&amp;contributionId=840928" TargetMode="External" Id="R236db3d714404fee" /><Relationship Type="http://schemas.openxmlformats.org/officeDocument/2006/relationships/hyperlink" Target="http://portal.3gpp.org/desktopmodules/Release/ReleaseDetails.aspx?releaseId=190" TargetMode="External" Id="Rcc8e53e6c49f433d" /><Relationship Type="http://schemas.openxmlformats.org/officeDocument/2006/relationships/hyperlink" Target="http://portal.3gpp.org/desktopmodules/WorkItem/WorkItemDetails.aspx?workitemId=750033" TargetMode="External" Id="R4fe07b46be1a47c4" /><Relationship Type="http://schemas.openxmlformats.org/officeDocument/2006/relationships/hyperlink" Target="http://www.3gpp.org/ftp/TSG_RAN/WG2_RL2/TSGR2_99bis/Docs/R2-1710913.zip" TargetMode="External" Id="Rc54a545eb52f43d0" /><Relationship Type="http://schemas.openxmlformats.org/officeDocument/2006/relationships/hyperlink" Target="http://webapp.etsi.org/teldir/ListPersDetails.asp?PersId=45773" TargetMode="External" Id="R69803c5f8ba540a5" /><Relationship Type="http://schemas.openxmlformats.org/officeDocument/2006/relationships/hyperlink" Target="http://portal.3gpp.org/ngppapp/CreateTdoc.aspx?mode=view&amp;contributionId=815105" TargetMode="External" Id="Ra01cb94bc4114ef6" /><Relationship Type="http://schemas.openxmlformats.org/officeDocument/2006/relationships/hyperlink" Target="http://portal.3gpp.org/ngppapp/CreateTdoc.aspx?mode=view&amp;contributionId=840929" TargetMode="External" Id="R87e19ee077c44e28" /><Relationship Type="http://schemas.openxmlformats.org/officeDocument/2006/relationships/hyperlink" Target="http://portal.3gpp.org/desktopmodules/Release/ReleaseDetails.aspx?releaseId=190" TargetMode="External" Id="R59a9af51b32340f5" /><Relationship Type="http://schemas.openxmlformats.org/officeDocument/2006/relationships/hyperlink" Target="http://portal.3gpp.org/desktopmodules/WorkItem/WorkItemDetails.aspx?workitemId=750033" TargetMode="External" Id="R0651ee6e719d47a3" /><Relationship Type="http://schemas.openxmlformats.org/officeDocument/2006/relationships/hyperlink" Target="http://www.3gpp.org/ftp/TSG_RAN/WG2_RL2/TSGR2_99bis/Docs/R2-1710914.zip" TargetMode="External" Id="Rd74394b4b0b8419d" /><Relationship Type="http://schemas.openxmlformats.org/officeDocument/2006/relationships/hyperlink" Target="http://webapp.etsi.org/teldir/ListPersDetails.asp?PersId=45773" TargetMode="External" Id="R1ae4a731fae34898" /><Relationship Type="http://schemas.openxmlformats.org/officeDocument/2006/relationships/hyperlink" Target="http://portal.3gpp.org/ngppapp/CreateTdoc.aspx?mode=view&amp;contributionId=815107" TargetMode="External" Id="R8740db5c9964496b" /><Relationship Type="http://schemas.openxmlformats.org/officeDocument/2006/relationships/hyperlink" Target="http://portal.3gpp.org/ngppapp/CreateTdoc.aspx?mode=view&amp;contributionId=840930" TargetMode="External" Id="R8972fcf0ed144343" /><Relationship Type="http://schemas.openxmlformats.org/officeDocument/2006/relationships/hyperlink" Target="http://portal.3gpp.org/desktopmodules/Release/ReleaseDetails.aspx?releaseId=190" TargetMode="External" Id="R87fbbde597c94a18" /><Relationship Type="http://schemas.openxmlformats.org/officeDocument/2006/relationships/hyperlink" Target="http://portal.3gpp.org/desktopmodules/WorkItem/WorkItemDetails.aspx?workitemId=750033" TargetMode="External" Id="R34a3da67dc124218" /><Relationship Type="http://schemas.openxmlformats.org/officeDocument/2006/relationships/hyperlink" Target="http://www.3gpp.org/ftp/TSG_RAN/WG2_RL2/TSGR2_99bis/Docs/R2-1710915.zip" TargetMode="External" Id="R967baee7f7534a99" /><Relationship Type="http://schemas.openxmlformats.org/officeDocument/2006/relationships/hyperlink" Target="http://webapp.etsi.org/teldir/ListPersDetails.asp?PersId=45773" TargetMode="External" Id="R7f68e4518966400b" /><Relationship Type="http://schemas.openxmlformats.org/officeDocument/2006/relationships/hyperlink" Target="http://portal.3gpp.org/desktopmodules/Release/ReleaseDetails.aspx?releaseId=190" TargetMode="External" Id="Rf12a3f9e635942d2" /><Relationship Type="http://schemas.openxmlformats.org/officeDocument/2006/relationships/hyperlink" Target="http://portal.3gpp.org/desktopmodules/Specifications/SpecificationDetails.aspx?specificationId=2436" TargetMode="External" Id="R3543a1f2f6f94097" /><Relationship Type="http://schemas.openxmlformats.org/officeDocument/2006/relationships/hyperlink" Target="http://portal.3gpp.org/desktopmodules/WorkItem/WorkItemDetails.aspx?workitemId=750033" TargetMode="External" Id="Rc43f626eeb1e4a75" /><Relationship Type="http://schemas.openxmlformats.org/officeDocument/2006/relationships/hyperlink" Target="http://www.3gpp.org/ftp/TSG_RAN/WG2_RL2/TSGR2_99bis/Docs/R2-1710916.zip" TargetMode="External" Id="Rf67e3ffe13bb4fc6" /><Relationship Type="http://schemas.openxmlformats.org/officeDocument/2006/relationships/hyperlink" Target="http://webapp.etsi.org/teldir/ListPersDetails.asp?PersId=45773" TargetMode="External" Id="R365c584e074543b4" /><Relationship Type="http://schemas.openxmlformats.org/officeDocument/2006/relationships/hyperlink" Target="http://portal.3gpp.org/desktopmodules/Release/ReleaseDetails.aspx?releaseId=190" TargetMode="External" Id="R4eb105716c824be6" /><Relationship Type="http://schemas.openxmlformats.org/officeDocument/2006/relationships/hyperlink" Target="http://portal.3gpp.org/desktopmodules/Specifications/SpecificationDetails.aspx?specificationId=2436" TargetMode="External" Id="R4c1c267986d542b8" /><Relationship Type="http://schemas.openxmlformats.org/officeDocument/2006/relationships/hyperlink" Target="http://portal.3gpp.org/desktopmodules/WorkItem/WorkItemDetails.aspx?workitemId=750033" TargetMode="External" Id="R9fdda2775c534ffe" /><Relationship Type="http://schemas.openxmlformats.org/officeDocument/2006/relationships/hyperlink" Target="http://www.3gpp.org/ftp/TSG_RAN/WG2_RL2/TSGR2_99bis/Docs/R2-1710917.zip" TargetMode="External" Id="R0eb8fac644584eb9" /><Relationship Type="http://schemas.openxmlformats.org/officeDocument/2006/relationships/hyperlink" Target="http://webapp.etsi.org/teldir/ListPersDetails.asp?PersId=70441" TargetMode="External" Id="R4bbaa33978d74e82" /><Relationship Type="http://schemas.openxmlformats.org/officeDocument/2006/relationships/hyperlink" Target="http://portal.3gpp.org/desktopmodules/Release/ReleaseDetails.aspx?releaseId=190" TargetMode="External" Id="Raf6234d9e2014640" /><Relationship Type="http://schemas.openxmlformats.org/officeDocument/2006/relationships/hyperlink" Target="http://www.3gpp.org/ftp/TSG_RAN/WG2_RL2/TSGR2_99bis/Docs/R2-1710918.zip" TargetMode="External" Id="R19ca430aec014196" /><Relationship Type="http://schemas.openxmlformats.org/officeDocument/2006/relationships/hyperlink" Target="http://webapp.etsi.org/teldir/ListPersDetails.asp?PersId=46012" TargetMode="External" Id="R61d4bffc840b4f48" /><Relationship Type="http://schemas.openxmlformats.org/officeDocument/2006/relationships/hyperlink" Target="http://portal.3gpp.org/desktopmodules/Release/ReleaseDetails.aspx?releaseId=190" TargetMode="External" Id="R38d3266528b847f6" /><Relationship Type="http://schemas.openxmlformats.org/officeDocument/2006/relationships/hyperlink" Target="http://portal.3gpp.org/desktopmodules/WorkItem/WorkItemDetails.aspx?workitemId=750167" TargetMode="External" Id="R935c64b3c86e45f7" /><Relationship Type="http://schemas.openxmlformats.org/officeDocument/2006/relationships/hyperlink" Target="http://www.3gpp.org/ftp/TSG_RAN/WG2_RL2/TSGR2_99bis/Docs/R2-1710919.zip" TargetMode="External" Id="Rda555e7d410b4826" /><Relationship Type="http://schemas.openxmlformats.org/officeDocument/2006/relationships/hyperlink" Target="http://webapp.etsi.org/teldir/ListPersDetails.asp?PersId=70878" TargetMode="External" Id="R64ddea8039374abf" /><Relationship Type="http://schemas.openxmlformats.org/officeDocument/2006/relationships/hyperlink" Target="http://portal.3gpp.org/ngppapp/CreateTdoc.aspx?mode=view&amp;contributionId=811758" TargetMode="External" Id="R818b0737da9a4ebb" /><Relationship Type="http://schemas.openxmlformats.org/officeDocument/2006/relationships/hyperlink" Target="http://portal.3gpp.org/ngppapp/CreateTdoc.aspx?mode=view&amp;contributionId=841096" TargetMode="External" Id="R4a58d27ea5074d0e" /><Relationship Type="http://schemas.openxmlformats.org/officeDocument/2006/relationships/hyperlink" Target="http://portal.3gpp.org/desktopmodules/Release/ReleaseDetails.aspx?releaseId=190" TargetMode="External" Id="Rba4ac9e20be943ba" /><Relationship Type="http://schemas.openxmlformats.org/officeDocument/2006/relationships/hyperlink" Target="http://portal.3gpp.org/desktopmodules/WorkItem/WorkItemDetails.aspx?workitemId=750167" TargetMode="External" Id="Rb0bd2392c0f74ed2" /><Relationship Type="http://schemas.openxmlformats.org/officeDocument/2006/relationships/hyperlink" Target="http://www.3gpp.org/ftp/TSG_RAN/WG2_RL2/TSGR2_99bis/Docs/R2-1710920.zip" TargetMode="External" Id="R9b0cd3e8872b4663" /><Relationship Type="http://schemas.openxmlformats.org/officeDocument/2006/relationships/hyperlink" Target="http://webapp.etsi.org/teldir/ListPersDetails.asp?PersId=70878" TargetMode="External" Id="R58d3a0ce11b140a0" /><Relationship Type="http://schemas.openxmlformats.org/officeDocument/2006/relationships/hyperlink" Target="http://portal.3gpp.org/ngppapp/CreateTdoc.aspx?mode=view&amp;contributionId=841097" TargetMode="External" Id="Rc7c290963e75425f" /><Relationship Type="http://schemas.openxmlformats.org/officeDocument/2006/relationships/hyperlink" Target="http://portal.3gpp.org/desktopmodules/Release/ReleaseDetails.aspx?releaseId=190" TargetMode="External" Id="R10a0109540d240d7" /><Relationship Type="http://schemas.openxmlformats.org/officeDocument/2006/relationships/hyperlink" Target="http://portal.3gpp.org/desktopmodules/WorkItem/WorkItemDetails.aspx?workitemId=750167" TargetMode="External" Id="R75ff8dc0a01d4cda" /><Relationship Type="http://schemas.openxmlformats.org/officeDocument/2006/relationships/hyperlink" Target="http://www.3gpp.org/ftp/TSG_RAN/WG2_RL2/TSGR2_99bis/Docs/R2-1710921.zip" TargetMode="External" Id="Rb5e8ee5593804441" /><Relationship Type="http://schemas.openxmlformats.org/officeDocument/2006/relationships/hyperlink" Target="http://webapp.etsi.org/teldir/ListPersDetails.asp?PersId=70878" TargetMode="External" Id="Rf3fcd166bb7d400e" /><Relationship Type="http://schemas.openxmlformats.org/officeDocument/2006/relationships/hyperlink" Target="http://portal.3gpp.org/ngppapp/CreateTdoc.aspx?mode=view&amp;contributionId=841098" TargetMode="External" Id="R96a203181fa74c6e" /><Relationship Type="http://schemas.openxmlformats.org/officeDocument/2006/relationships/hyperlink" Target="http://portal.3gpp.org/desktopmodules/Release/ReleaseDetails.aspx?releaseId=190" TargetMode="External" Id="Rd140ba7e2d444e30" /><Relationship Type="http://schemas.openxmlformats.org/officeDocument/2006/relationships/hyperlink" Target="http://portal.3gpp.org/desktopmodules/WorkItem/WorkItemDetails.aspx?workitemId=750167" TargetMode="External" Id="R9a6d91ca92984f93" /><Relationship Type="http://schemas.openxmlformats.org/officeDocument/2006/relationships/hyperlink" Target="http://www.3gpp.org/ftp/TSG_RAN/WG2_RL2/TSGR2_99bis/Docs/R2-1710922.zip" TargetMode="External" Id="R2fb97a0bb526425e" /><Relationship Type="http://schemas.openxmlformats.org/officeDocument/2006/relationships/hyperlink" Target="http://webapp.etsi.org/teldir/ListPersDetails.asp?PersId=70878" TargetMode="External" Id="R83477e99e43546a8" /><Relationship Type="http://schemas.openxmlformats.org/officeDocument/2006/relationships/hyperlink" Target="http://portal.3gpp.org/desktopmodules/Release/ReleaseDetails.aspx?releaseId=190" TargetMode="External" Id="R5113ed0cb9b948ee" /><Relationship Type="http://schemas.openxmlformats.org/officeDocument/2006/relationships/hyperlink" Target="http://portal.3gpp.org/desktopmodules/WorkItem/WorkItemDetails.aspx?workitemId=750167" TargetMode="External" Id="Rd5c8b6d85bc3479b" /><Relationship Type="http://schemas.openxmlformats.org/officeDocument/2006/relationships/hyperlink" Target="http://www.3gpp.org/ftp/TSG_RAN/WG2_RL2/TSGR2_99bis/Docs/R2-1710923.zip" TargetMode="External" Id="R7b39ae791e1446e7" /><Relationship Type="http://schemas.openxmlformats.org/officeDocument/2006/relationships/hyperlink" Target="http://webapp.etsi.org/teldir/ListPersDetails.asp?PersId=70878" TargetMode="External" Id="Rb1ac30f0ce78401e" /><Relationship Type="http://schemas.openxmlformats.org/officeDocument/2006/relationships/hyperlink" Target="http://portal.3gpp.org/desktopmodules/Release/ReleaseDetails.aspx?releaseId=190" TargetMode="External" Id="Rb774f8a88db04d4a" /><Relationship Type="http://schemas.openxmlformats.org/officeDocument/2006/relationships/hyperlink" Target="http://portal.3gpp.org/desktopmodules/WorkItem/WorkItemDetails.aspx?workitemId=750167" TargetMode="External" Id="R7cd0ea81b48140f2" /><Relationship Type="http://schemas.openxmlformats.org/officeDocument/2006/relationships/hyperlink" Target="http://www.3gpp.org/ftp/TSG_RAN/WG2_RL2/TSGR2_99bis/Docs/R2-1710924.zip" TargetMode="External" Id="Ra01bc0a3f20b4946" /><Relationship Type="http://schemas.openxmlformats.org/officeDocument/2006/relationships/hyperlink" Target="http://webapp.etsi.org/teldir/ListPersDetails.asp?PersId=70878" TargetMode="External" Id="Ra70b23f1da7f4c7a" /><Relationship Type="http://schemas.openxmlformats.org/officeDocument/2006/relationships/hyperlink" Target="http://portal.3gpp.org/desktopmodules/Release/ReleaseDetails.aspx?releaseId=190" TargetMode="External" Id="R0432b24d8cd24355" /><Relationship Type="http://schemas.openxmlformats.org/officeDocument/2006/relationships/hyperlink" Target="http://portal.3gpp.org/desktopmodules/WorkItem/WorkItemDetails.aspx?workitemId=750167" TargetMode="External" Id="R1ab83561aff243fc" /><Relationship Type="http://schemas.openxmlformats.org/officeDocument/2006/relationships/hyperlink" Target="http://www.3gpp.org/ftp/TSG_RAN/WG2_RL2/TSGR2_99bis/Docs/R2-1710925.zip" TargetMode="External" Id="Rf0485fb881154192" /><Relationship Type="http://schemas.openxmlformats.org/officeDocument/2006/relationships/hyperlink" Target="http://webapp.etsi.org/teldir/ListPersDetails.asp?PersId=70878" TargetMode="External" Id="Racc8532c2c8e4740" /><Relationship Type="http://schemas.openxmlformats.org/officeDocument/2006/relationships/hyperlink" Target="http://portal.3gpp.org/ngppapp/CreateTdoc.aspx?mode=view&amp;contributionId=841099" TargetMode="External" Id="R9c0bdcc84fa6447d" /><Relationship Type="http://schemas.openxmlformats.org/officeDocument/2006/relationships/hyperlink" Target="http://portal.3gpp.org/desktopmodules/Release/ReleaseDetails.aspx?releaseId=190" TargetMode="External" Id="Re1cf2426eb204e12" /><Relationship Type="http://schemas.openxmlformats.org/officeDocument/2006/relationships/hyperlink" Target="http://portal.3gpp.org/desktopmodules/WorkItem/WorkItemDetails.aspx?workitemId=750167" TargetMode="External" Id="R23d71809380240c0" /><Relationship Type="http://schemas.openxmlformats.org/officeDocument/2006/relationships/hyperlink" Target="http://www.3gpp.org/ftp/TSG_RAN/WG2_RL2/TSGR2_99bis/Docs/R2-1710926.zip" TargetMode="External" Id="Rb066947f926a4424" /><Relationship Type="http://schemas.openxmlformats.org/officeDocument/2006/relationships/hyperlink" Target="http://webapp.etsi.org/teldir/ListPersDetails.asp?PersId=70878" TargetMode="External" Id="Rf2b354b1a70e42a2" /><Relationship Type="http://schemas.openxmlformats.org/officeDocument/2006/relationships/hyperlink" Target="http://portal.3gpp.org/ngppapp/CreateTdoc.aspx?mode=view&amp;contributionId=841101" TargetMode="External" Id="R8ccdc94c80b840d5" /><Relationship Type="http://schemas.openxmlformats.org/officeDocument/2006/relationships/hyperlink" Target="http://portal.3gpp.org/desktopmodules/Release/ReleaseDetails.aspx?releaseId=190" TargetMode="External" Id="R0f78374f055648e4" /><Relationship Type="http://schemas.openxmlformats.org/officeDocument/2006/relationships/hyperlink" Target="http://portal.3gpp.org/desktopmodules/WorkItem/WorkItemDetails.aspx?workitemId=750167" TargetMode="External" Id="Reb506a6b65b74dc6" /><Relationship Type="http://schemas.openxmlformats.org/officeDocument/2006/relationships/hyperlink" Target="http://www.3gpp.org/ftp/TSG_RAN/WG2_RL2/TSGR2_99bis/Docs/R2-1710927.zip" TargetMode="External" Id="R37cb6b5ca1784cc2" /><Relationship Type="http://schemas.openxmlformats.org/officeDocument/2006/relationships/hyperlink" Target="http://webapp.etsi.org/teldir/ListPersDetails.asp?PersId=70878" TargetMode="External" Id="R349bf73765104637" /><Relationship Type="http://schemas.openxmlformats.org/officeDocument/2006/relationships/hyperlink" Target="http://portal.3gpp.org/ngppapp/CreateTdoc.aspx?mode=view&amp;contributionId=841886" TargetMode="External" Id="Rdc3964c439f24b16" /><Relationship Type="http://schemas.openxmlformats.org/officeDocument/2006/relationships/hyperlink" Target="http://portal.3gpp.org/desktopmodules/Release/ReleaseDetails.aspx?releaseId=190" TargetMode="External" Id="R6c2316bc5c4a4cb4" /><Relationship Type="http://schemas.openxmlformats.org/officeDocument/2006/relationships/hyperlink" Target="http://portal.3gpp.org/desktopmodules/WorkItem/WorkItemDetails.aspx?workitemId=750167" TargetMode="External" Id="R2975bdeae6be47d3" /><Relationship Type="http://schemas.openxmlformats.org/officeDocument/2006/relationships/hyperlink" Target="http://www.3gpp.org/ftp/TSG_RAN/WG2_RL2/TSGR2_99bis/Docs/R2-1710928.zip" TargetMode="External" Id="R90fd61330cd240f0" /><Relationship Type="http://schemas.openxmlformats.org/officeDocument/2006/relationships/hyperlink" Target="http://webapp.etsi.org/teldir/ListPersDetails.asp?PersId=70878" TargetMode="External" Id="R68fb070e43444ba0" /><Relationship Type="http://schemas.openxmlformats.org/officeDocument/2006/relationships/hyperlink" Target="http://portal.3gpp.org/desktopmodules/Release/ReleaseDetails.aspx?releaseId=190" TargetMode="External" Id="Rf5064841165d45ed" /><Relationship Type="http://schemas.openxmlformats.org/officeDocument/2006/relationships/hyperlink" Target="http://portal.3gpp.org/desktopmodules/WorkItem/WorkItemDetails.aspx?workitemId=750167" TargetMode="External" Id="R612f9e95d2c641f1" /><Relationship Type="http://schemas.openxmlformats.org/officeDocument/2006/relationships/hyperlink" Target="http://www.3gpp.org/ftp/TSG_RAN/WG2_RL2/TSGR2_99bis/Docs/R2-1710929.zip" TargetMode="External" Id="R50d893936fd04ded" /><Relationship Type="http://schemas.openxmlformats.org/officeDocument/2006/relationships/hyperlink" Target="http://webapp.etsi.org/teldir/ListPersDetails.asp?PersId=70878" TargetMode="External" Id="R5123289272004c34" /><Relationship Type="http://schemas.openxmlformats.org/officeDocument/2006/relationships/hyperlink" Target="http://portal.3gpp.org/ngppapp/CreateTdoc.aspx?mode=view&amp;contributionId=811762" TargetMode="External" Id="R4534f00cc1cc460c" /><Relationship Type="http://schemas.openxmlformats.org/officeDocument/2006/relationships/hyperlink" Target="http://portal.3gpp.org/desktopmodules/Release/ReleaseDetails.aspx?releaseId=190" TargetMode="External" Id="R6ffb2979f70446c2" /><Relationship Type="http://schemas.openxmlformats.org/officeDocument/2006/relationships/hyperlink" Target="http://portal.3gpp.org/desktopmodules/WorkItem/WorkItemDetails.aspx?workitemId=750167" TargetMode="External" Id="R6811d0b425bf4d9e" /><Relationship Type="http://schemas.openxmlformats.org/officeDocument/2006/relationships/hyperlink" Target="http://www.3gpp.org/ftp/TSG_RAN/WG2_RL2/TSGR2_99bis/Docs/R2-1710930.zip" TargetMode="External" Id="Rca998f768d4541bd" /><Relationship Type="http://schemas.openxmlformats.org/officeDocument/2006/relationships/hyperlink" Target="http://webapp.etsi.org/teldir/ListPersDetails.asp?PersId=70878" TargetMode="External" Id="R237db0d51f0f49ce" /><Relationship Type="http://schemas.openxmlformats.org/officeDocument/2006/relationships/hyperlink" Target="http://portal.3gpp.org/ngppapp/CreateTdoc.aspx?mode=view&amp;contributionId=841891" TargetMode="External" Id="Rcb2c3cca953b46ca" /><Relationship Type="http://schemas.openxmlformats.org/officeDocument/2006/relationships/hyperlink" Target="http://portal.3gpp.org/desktopmodules/Release/ReleaseDetails.aspx?releaseId=190" TargetMode="External" Id="R945725511fd14d0e" /><Relationship Type="http://schemas.openxmlformats.org/officeDocument/2006/relationships/hyperlink" Target="http://portal.3gpp.org/desktopmodules/WorkItem/WorkItemDetails.aspx?workitemId=750167" TargetMode="External" Id="R5cba1c1239fd40e1" /><Relationship Type="http://schemas.openxmlformats.org/officeDocument/2006/relationships/hyperlink" Target="http://www.3gpp.org/ftp/TSG_RAN/WG2_RL2/TSGR2_99bis/Docs/R2-1710931.zip" TargetMode="External" Id="Rbaa8d80e0e784155" /><Relationship Type="http://schemas.openxmlformats.org/officeDocument/2006/relationships/hyperlink" Target="http://webapp.etsi.org/teldir/ListPersDetails.asp?PersId=70878" TargetMode="External" Id="R7bce953782384e5a" /><Relationship Type="http://schemas.openxmlformats.org/officeDocument/2006/relationships/hyperlink" Target="http://portal.3gpp.org/ngppapp/CreateTdoc.aspx?mode=view&amp;contributionId=841110" TargetMode="External" Id="R4d6fae810f5b49d5" /><Relationship Type="http://schemas.openxmlformats.org/officeDocument/2006/relationships/hyperlink" Target="http://portal.3gpp.org/desktopmodules/Release/ReleaseDetails.aspx?releaseId=190" TargetMode="External" Id="Rc75f3012a80141e0" /><Relationship Type="http://schemas.openxmlformats.org/officeDocument/2006/relationships/hyperlink" Target="http://portal.3gpp.org/desktopmodules/WorkItem/WorkItemDetails.aspx?workitemId=750167" TargetMode="External" Id="Rc3958b9d89134012" /><Relationship Type="http://schemas.openxmlformats.org/officeDocument/2006/relationships/hyperlink" Target="http://www.3gpp.org/ftp/TSG_RAN/WG2_RL2/TSGR2_99bis/Docs/R2-1710932.zip" TargetMode="External" Id="R21535ea3db564e42" /><Relationship Type="http://schemas.openxmlformats.org/officeDocument/2006/relationships/hyperlink" Target="http://webapp.etsi.org/teldir/ListPersDetails.asp?PersId=70878" TargetMode="External" Id="Re6f4e5b754ac4860" /><Relationship Type="http://schemas.openxmlformats.org/officeDocument/2006/relationships/hyperlink" Target="http://portal.3gpp.org/ngppapp/CreateTdoc.aspx?mode=view&amp;contributionId=841104" TargetMode="External" Id="R583895fa193f44f0" /><Relationship Type="http://schemas.openxmlformats.org/officeDocument/2006/relationships/hyperlink" Target="http://portal.3gpp.org/desktopmodules/Release/ReleaseDetails.aspx?releaseId=190" TargetMode="External" Id="Rdb1387a87fec40f1" /><Relationship Type="http://schemas.openxmlformats.org/officeDocument/2006/relationships/hyperlink" Target="http://portal.3gpp.org/desktopmodules/WorkItem/WorkItemDetails.aspx?workitemId=750167" TargetMode="External" Id="R3a31e898677940d7" /><Relationship Type="http://schemas.openxmlformats.org/officeDocument/2006/relationships/hyperlink" Target="http://www.3gpp.org/ftp/TSG_RAN/WG2_RL2/TSGR2_99bis/Docs/R2-1710933.zip" TargetMode="External" Id="R51e8b384a9814a47" /><Relationship Type="http://schemas.openxmlformats.org/officeDocument/2006/relationships/hyperlink" Target="http://webapp.etsi.org/teldir/ListPersDetails.asp?PersId=70878" TargetMode="External" Id="Rd3c6629a5aaa4cb2" /><Relationship Type="http://schemas.openxmlformats.org/officeDocument/2006/relationships/hyperlink" Target="http://portal.3gpp.org/ngppapp/CreateTdoc.aspx?mode=view&amp;contributionId=811871" TargetMode="External" Id="R78b8e1a73f9446d0" /><Relationship Type="http://schemas.openxmlformats.org/officeDocument/2006/relationships/hyperlink" Target="http://portal.3gpp.org/desktopmodules/Release/ReleaseDetails.aspx?releaseId=190" TargetMode="External" Id="R6e4500340fe94ed6" /><Relationship Type="http://schemas.openxmlformats.org/officeDocument/2006/relationships/hyperlink" Target="http://portal.3gpp.org/desktopmodules/WorkItem/WorkItemDetails.aspx?workitemId=750167" TargetMode="External" Id="R8c1c4914ee3d4b0f" /><Relationship Type="http://schemas.openxmlformats.org/officeDocument/2006/relationships/hyperlink" Target="http://www.3gpp.org/ftp/TSG_RAN/WG2_RL2/TSGR2_99bis/Docs/R2-1710934.zip" TargetMode="External" Id="R284fb78a777b41f6" /><Relationship Type="http://schemas.openxmlformats.org/officeDocument/2006/relationships/hyperlink" Target="http://webapp.etsi.org/teldir/ListPersDetails.asp?PersId=70878" TargetMode="External" Id="R3b4b3280ccfc4dd9" /><Relationship Type="http://schemas.openxmlformats.org/officeDocument/2006/relationships/hyperlink" Target="http://portal.3gpp.org/ngppapp/CreateTdoc.aspx?mode=view&amp;contributionId=841107" TargetMode="External" Id="Rb793a2cc311149c7" /><Relationship Type="http://schemas.openxmlformats.org/officeDocument/2006/relationships/hyperlink" Target="http://portal.3gpp.org/desktopmodules/Release/ReleaseDetails.aspx?releaseId=190" TargetMode="External" Id="R03b0e75a7e7d4090" /><Relationship Type="http://schemas.openxmlformats.org/officeDocument/2006/relationships/hyperlink" Target="http://portal.3gpp.org/desktopmodules/WorkItem/WorkItemDetails.aspx?workitemId=750167" TargetMode="External" Id="R5c9389c22d634116" /><Relationship Type="http://schemas.openxmlformats.org/officeDocument/2006/relationships/hyperlink" Target="http://www.3gpp.org/ftp/TSG_RAN/WG2_RL2/TSGR2_99bis/Docs/R2-1710935.zip" TargetMode="External" Id="R634d7b4f6dd44596" /><Relationship Type="http://schemas.openxmlformats.org/officeDocument/2006/relationships/hyperlink" Target="http://webapp.etsi.org/teldir/ListPersDetails.asp?PersId=70878" TargetMode="External" Id="R86e602acb6cd4795" /><Relationship Type="http://schemas.openxmlformats.org/officeDocument/2006/relationships/hyperlink" Target="http://portal.3gpp.org/desktopmodules/Release/ReleaseDetails.aspx?releaseId=190" TargetMode="External" Id="Rba7c9b00340741a5" /><Relationship Type="http://schemas.openxmlformats.org/officeDocument/2006/relationships/hyperlink" Target="http://portal.3gpp.org/desktopmodules/WorkItem/WorkItemDetails.aspx?workitemId=750167" TargetMode="External" Id="R8e3462e25a504cd1" /><Relationship Type="http://schemas.openxmlformats.org/officeDocument/2006/relationships/hyperlink" Target="http://www.3gpp.org/ftp/TSG_RAN/WG2_RL2/TSGR2_99bis/Docs/R2-1710936.zip" TargetMode="External" Id="Rf4ced5f08cd94d2c" /><Relationship Type="http://schemas.openxmlformats.org/officeDocument/2006/relationships/hyperlink" Target="http://webapp.etsi.org/teldir/ListPersDetails.asp?PersId=70878" TargetMode="External" Id="R8369ed1b2f764397" /><Relationship Type="http://schemas.openxmlformats.org/officeDocument/2006/relationships/hyperlink" Target="http://portal.3gpp.org/ngppapp/CreateTdoc.aspx?mode=view&amp;contributionId=811749" TargetMode="External" Id="Refd2afdb5f1e47dc" /><Relationship Type="http://schemas.openxmlformats.org/officeDocument/2006/relationships/hyperlink" Target="http://portal.3gpp.org/desktopmodules/Release/ReleaseDetails.aspx?releaseId=190" TargetMode="External" Id="Rd0a985bf2eeb421a" /><Relationship Type="http://schemas.openxmlformats.org/officeDocument/2006/relationships/hyperlink" Target="http://portal.3gpp.org/desktopmodules/WorkItem/WorkItemDetails.aspx?workitemId=750167" TargetMode="External" Id="R700279618f784e70" /><Relationship Type="http://schemas.openxmlformats.org/officeDocument/2006/relationships/hyperlink" Target="http://www.3gpp.org/ftp/TSG_RAN/WG2_RL2/TSGR2_99bis/Docs/R2-1710937.zip" TargetMode="External" Id="Rf0cb962cb43b46ba" /><Relationship Type="http://schemas.openxmlformats.org/officeDocument/2006/relationships/hyperlink" Target="http://webapp.etsi.org/teldir/ListPersDetails.asp?PersId=70878" TargetMode="External" Id="R6c60afc23e4f4cf8" /><Relationship Type="http://schemas.openxmlformats.org/officeDocument/2006/relationships/hyperlink" Target="http://portal.3gpp.org/desktopmodules/Release/ReleaseDetails.aspx?releaseId=190" TargetMode="External" Id="R288d14cbdb95424d" /><Relationship Type="http://schemas.openxmlformats.org/officeDocument/2006/relationships/hyperlink" Target="http://portal.3gpp.org/desktopmodules/WorkItem/WorkItemDetails.aspx?workitemId=750167" TargetMode="External" Id="Rc81a6c3b4c3d4f40" /><Relationship Type="http://schemas.openxmlformats.org/officeDocument/2006/relationships/hyperlink" Target="http://www.3gpp.org/ftp/TSG_RAN/WG2_RL2/TSGR2_99bis/Docs/R2-1710938.zip" TargetMode="External" Id="R7ef95e9265754db7" /><Relationship Type="http://schemas.openxmlformats.org/officeDocument/2006/relationships/hyperlink" Target="http://webapp.etsi.org/teldir/ListPersDetails.asp?PersId=70878" TargetMode="External" Id="Ra0544df6c8344513" /><Relationship Type="http://schemas.openxmlformats.org/officeDocument/2006/relationships/hyperlink" Target="http://portal.3gpp.org/desktopmodules/Release/ReleaseDetails.aspx?releaseId=190" TargetMode="External" Id="R6b1d7f104f19498b" /><Relationship Type="http://schemas.openxmlformats.org/officeDocument/2006/relationships/hyperlink" Target="http://portal.3gpp.org/desktopmodules/WorkItem/WorkItemDetails.aspx?workitemId=750167" TargetMode="External" Id="Reaf1ff1fa8b64f4a" /><Relationship Type="http://schemas.openxmlformats.org/officeDocument/2006/relationships/hyperlink" Target="http://www.3gpp.org/ftp/TSG_RAN/WG2_RL2/TSGR2_99bis/Docs/R2-1710939.zip" TargetMode="External" Id="R2a81ebe520894bbb" /><Relationship Type="http://schemas.openxmlformats.org/officeDocument/2006/relationships/hyperlink" Target="http://webapp.etsi.org/teldir/ListPersDetails.asp?PersId=70878" TargetMode="External" Id="R877ed1e3225940ac" /><Relationship Type="http://schemas.openxmlformats.org/officeDocument/2006/relationships/hyperlink" Target="http://portal.3gpp.org/ngppapp/CreateTdoc.aspx?mode=view&amp;contributionId=811764" TargetMode="External" Id="Rc8855136a52f4c11" /><Relationship Type="http://schemas.openxmlformats.org/officeDocument/2006/relationships/hyperlink" Target="http://portal.3gpp.org/ngppapp/CreateTdoc.aspx?mode=view&amp;contributionId=841111" TargetMode="External" Id="Ra0c4fd3fe3e34991" /><Relationship Type="http://schemas.openxmlformats.org/officeDocument/2006/relationships/hyperlink" Target="http://portal.3gpp.org/desktopmodules/Release/ReleaseDetails.aspx?releaseId=190" TargetMode="External" Id="R6e769c1e663d4e39" /><Relationship Type="http://schemas.openxmlformats.org/officeDocument/2006/relationships/hyperlink" Target="http://portal.3gpp.org/desktopmodules/WorkItem/WorkItemDetails.aspx?workitemId=750167" TargetMode="External" Id="Rbdb883e106d7467e" /><Relationship Type="http://schemas.openxmlformats.org/officeDocument/2006/relationships/hyperlink" Target="http://www.3gpp.org/ftp/TSG_RAN/WG2_RL2/TSGR2_99bis/Docs/R2-1710940.zip" TargetMode="External" Id="R364db66be1974739" /><Relationship Type="http://schemas.openxmlformats.org/officeDocument/2006/relationships/hyperlink" Target="http://webapp.etsi.org/teldir/ListPersDetails.asp?PersId=70878" TargetMode="External" Id="Rbb189613626e4ba5" /><Relationship Type="http://schemas.openxmlformats.org/officeDocument/2006/relationships/hyperlink" Target="http://portal.3gpp.org/ngppapp/CreateTdoc.aspx?mode=view&amp;contributionId=811765" TargetMode="External" Id="Reaac17fdcd594c34" /><Relationship Type="http://schemas.openxmlformats.org/officeDocument/2006/relationships/hyperlink" Target="http://portal.3gpp.org/ngppapp/CreateTdoc.aspx?mode=view&amp;contributionId=841112" TargetMode="External" Id="Radf0e4fc8be647ef" /><Relationship Type="http://schemas.openxmlformats.org/officeDocument/2006/relationships/hyperlink" Target="http://portal.3gpp.org/desktopmodules/Release/ReleaseDetails.aspx?releaseId=190" TargetMode="External" Id="R7d27c0fa3f8447b1" /><Relationship Type="http://schemas.openxmlformats.org/officeDocument/2006/relationships/hyperlink" Target="http://portal.3gpp.org/desktopmodules/WorkItem/WorkItemDetails.aspx?workitemId=750167" TargetMode="External" Id="Recf0d24eaa4c4856" /><Relationship Type="http://schemas.openxmlformats.org/officeDocument/2006/relationships/hyperlink" Target="http://www.3gpp.org/ftp/TSG_RAN/WG2_RL2/TSGR2_99bis/Docs/R2-1710941.zip" TargetMode="External" Id="R77e4ba184ce04227" /><Relationship Type="http://schemas.openxmlformats.org/officeDocument/2006/relationships/hyperlink" Target="http://webapp.etsi.org/teldir/ListPersDetails.asp?PersId=70878" TargetMode="External" Id="R6b613b37ba2a4337" /><Relationship Type="http://schemas.openxmlformats.org/officeDocument/2006/relationships/hyperlink" Target="http://portal.3gpp.org/ngppapp/CreateTdoc.aspx?mode=view&amp;contributionId=811766" TargetMode="External" Id="R295101f757fe43a3" /><Relationship Type="http://schemas.openxmlformats.org/officeDocument/2006/relationships/hyperlink" Target="http://portal.3gpp.org/ngppapp/CreateTdoc.aspx?mode=view&amp;contributionId=841113" TargetMode="External" Id="Rd4bca621fa0441a5" /><Relationship Type="http://schemas.openxmlformats.org/officeDocument/2006/relationships/hyperlink" Target="http://portal.3gpp.org/desktopmodules/Release/ReleaseDetails.aspx?releaseId=190" TargetMode="External" Id="Rc6d8dd6291544848" /><Relationship Type="http://schemas.openxmlformats.org/officeDocument/2006/relationships/hyperlink" Target="http://portal.3gpp.org/desktopmodules/WorkItem/WorkItemDetails.aspx?workitemId=750167" TargetMode="External" Id="Ra62a21ed4a764a91" /><Relationship Type="http://schemas.openxmlformats.org/officeDocument/2006/relationships/hyperlink" Target="http://www.3gpp.org/ftp/TSG_RAN/WG2_RL2/TSGR2_99bis/Docs/R2-1710942.zip" TargetMode="External" Id="R69ae4dc623304534" /><Relationship Type="http://schemas.openxmlformats.org/officeDocument/2006/relationships/hyperlink" Target="http://webapp.etsi.org/teldir/ListPersDetails.asp?PersId=70878" TargetMode="External" Id="Rfd07bfb24050468e" /><Relationship Type="http://schemas.openxmlformats.org/officeDocument/2006/relationships/hyperlink" Target="http://portal.3gpp.org/ngppapp/CreateTdoc.aspx?mode=view&amp;contributionId=841114" TargetMode="External" Id="R5e672e793a0a4248" /><Relationship Type="http://schemas.openxmlformats.org/officeDocument/2006/relationships/hyperlink" Target="http://portal.3gpp.org/desktopmodules/Release/ReleaseDetails.aspx?releaseId=190" TargetMode="External" Id="Rd623c3b7fe914cd7" /><Relationship Type="http://schemas.openxmlformats.org/officeDocument/2006/relationships/hyperlink" Target="http://portal.3gpp.org/desktopmodules/WorkItem/WorkItemDetails.aspx?workitemId=750167" TargetMode="External" Id="R45a4aceaf6414ad4" /><Relationship Type="http://schemas.openxmlformats.org/officeDocument/2006/relationships/hyperlink" Target="http://www.3gpp.org/ftp/TSG_RAN/WG2_RL2/TSGR2_99bis/Docs/R2-1710943.zip" TargetMode="External" Id="Rffa1204c266e4544" /><Relationship Type="http://schemas.openxmlformats.org/officeDocument/2006/relationships/hyperlink" Target="http://webapp.etsi.org/teldir/ListPersDetails.asp?PersId=70878" TargetMode="External" Id="Rd9859a0c1d2f472a" /><Relationship Type="http://schemas.openxmlformats.org/officeDocument/2006/relationships/hyperlink" Target="http://portal.3gpp.org/ngppapp/CreateTdoc.aspx?mode=view&amp;contributionId=811769" TargetMode="External" Id="Rfaaeb97b3d8b455b" /><Relationship Type="http://schemas.openxmlformats.org/officeDocument/2006/relationships/hyperlink" Target="http://portal.3gpp.org/desktopmodules/Release/ReleaseDetails.aspx?releaseId=190" TargetMode="External" Id="Re66826d0f4e6468f" /><Relationship Type="http://schemas.openxmlformats.org/officeDocument/2006/relationships/hyperlink" Target="http://portal.3gpp.org/desktopmodules/WorkItem/WorkItemDetails.aspx?workitemId=750167" TargetMode="External" Id="R23743737458544c5" /><Relationship Type="http://schemas.openxmlformats.org/officeDocument/2006/relationships/hyperlink" Target="http://www.3gpp.org/ftp/TSG_RAN/WG2_RL2/TSGR2_99bis/Docs/R2-1710944.zip" TargetMode="External" Id="Rad61decffc204e9c" /><Relationship Type="http://schemas.openxmlformats.org/officeDocument/2006/relationships/hyperlink" Target="http://webapp.etsi.org/teldir/ListPersDetails.asp?PersId=70878" TargetMode="External" Id="Rfc7dce16fa614788" /><Relationship Type="http://schemas.openxmlformats.org/officeDocument/2006/relationships/hyperlink" Target="http://portal.3gpp.org/ngppapp/CreateTdoc.aspx?mode=view&amp;contributionId=841115" TargetMode="External" Id="Rd1ef3c1e1491454d" /><Relationship Type="http://schemas.openxmlformats.org/officeDocument/2006/relationships/hyperlink" Target="http://portal.3gpp.org/desktopmodules/Release/ReleaseDetails.aspx?releaseId=190" TargetMode="External" Id="R979cadaa53d84faa" /><Relationship Type="http://schemas.openxmlformats.org/officeDocument/2006/relationships/hyperlink" Target="http://portal.3gpp.org/desktopmodules/WorkItem/WorkItemDetails.aspx?workitemId=750167" TargetMode="External" Id="Ra2939160e2a142de" /><Relationship Type="http://schemas.openxmlformats.org/officeDocument/2006/relationships/hyperlink" Target="http://www.3gpp.org/ftp/TSG_RAN/WG2_RL2/TSGR2_99bis/Docs/R2-1710945.zip" TargetMode="External" Id="Re3f2c43b8dd840c0" /><Relationship Type="http://schemas.openxmlformats.org/officeDocument/2006/relationships/hyperlink" Target="http://webapp.etsi.org/teldir/ListPersDetails.asp?PersId=70878" TargetMode="External" Id="Rccf6b6220c234a50" /><Relationship Type="http://schemas.openxmlformats.org/officeDocument/2006/relationships/hyperlink" Target="http://portal.3gpp.org/ngppapp/CreateTdoc.aspx?mode=view&amp;contributionId=811756" TargetMode="External" Id="Rf51d58c0064b4868" /><Relationship Type="http://schemas.openxmlformats.org/officeDocument/2006/relationships/hyperlink" Target="http://portal.3gpp.org/ngppapp/CreateTdoc.aspx?mode=view&amp;contributionId=841117" TargetMode="External" Id="R1df236687ab04d3e" /><Relationship Type="http://schemas.openxmlformats.org/officeDocument/2006/relationships/hyperlink" Target="http://portal.3gpp.org/desktopmodules/Release/ReleaseDetails.aspx?releaseId=190" TargetMode="External" Id="R43c8ddadd20942da" /><Relationship Type="http://schemas.openxmlformats.org/officeDocument/2006/relationships/hyperlink" Target="http://portal.3gpp.org/desktopmodules/WorkItem/WorkItemDetails.aspx?workitemId=750167" TargetMode="External" Id="R5978cdf513994642" /><Relationship Type="http://schemas.openxmlformats.org/officeDocument/2006/relationships/hyperlink" Target="http://www.3gpp.org/ftp/TSG_RAN/WG2_RL2/TSGR2_99bis/Docs/R2-1710946.zip" TargetMode="External" Id="R9a4426a9fc774812" /><Relationship Type="http://schemas.openxmlformats.org/officeDocument/2006/relationships/hyperlink" Target="http://webapp.etsi.org/teldir/ListPersDetails.asp?PersId=70878" TargetMode="External" Id="R532e0eb824fd4de4" /><Relationship Type="http://schemas.openxmlformats.org/officeDocument/2006/relationships/hyperlink" Target="http://portal.3gpp.org/ngppapp/CreateTdoc.aspx?mode=view&amp;contributionId=811772" TargetMode="External" Id="R93796e1d992a4b68" /><Relationship Type="http://schemas.openxmlformats.org/officeDocument/2006/relationships/hyperlink" Target="http://portal.3gpp.org/ngppapp/CreateTdoc.aspx?mode=view&amp;contributionId=841118" TargetMode="External" Id="Rc72a0cff75894868" /><Relationship Type="http://schemas.openxmlformats.org/officeDocument/2006/relationships/hyperlink" Target="http://portal.3gpp.org/desktopmodules/Release/ReleaseDetails.aspx?releaseId=190" TargetMode="External" Id="Ra9aafa6d43da42b6" /><Relationship Type="http://schemas.openxmlformats.org/officeDocument/2006/relationships/hyperlink" Target="http://portal.3gpp.org/desktopmodules/WorkItem/WorkItemDetails.aspx?workitemId=750167" TargetMode="External" Id="Rc7be4f7e935e45d2" /><Relationship Type="http://schemas.openxmlformats.org/officeDocument/2006/relationships/hyperlink" Target="http://www.3gpp.org/ftp/TSG_RAN/WG2_RL2/TSGR2_99bis/Docs/R2-1710947.zip" TargetMode="External" Id="R15dc2ff32d9241b6" /><Relationship Type="http://schemas.openxmlformats.org/officeDocument/2006/relationships/hyperlink" Target="http://webapp.etsi.org/teldir/ListPersDetails.asp?PersId=70878" TargetMode="External" Id="Rd480e0081abf462d" /><Relationship Type="http://schemas.openxmlformats.org/officeDocument/2006/relationships/hyperlink" Target="http://portal.3gpp.org/ngppapp/CreateTdoc.aspx?mode=view&amp;contributionId=811771" TargetMode="External" Id="R44a9456d401f4667" /><Relationship Type="http://schemas.openxmlformats.org/officeDocument/2006/relationships/hyperlink" Target="http://portal.3gpp.org/ngppapp/CreateTdoc.aspx?mode=view&amp;contributionId=841119" TargetMode="External" Id="R1beb182a87ec41b5" /><Relationship Type="http://schemas.openxmlformats.org/officeDocument/2006/relationships/hyperlink" Target="http://portal.3gpp.org/desktopmodules/Release/ReleaseDetails.aspx?releaseId=190" TargetMode="External" Id="R51b869857c194ce0" /><Relationship Type="http://schemas.openxmlformats.org/officeDocument/2006/relationships/hyperlink" Target="http://portal.3gpp.org/desktopmodules/WorkItem/WorkItemDetails.aspx?workitemId=750167" TargetMode="External" Id="Rd0a04ba2cc194f93" /><Relationship Type="http://schemas.openxmlformats.org/officeDocument/2006/relationships/hyperlink" Target="http://www.3gpp.org/ftp/TSG_RAN/WG2_RL2/TSGR2_99bis/Docs/R2-1710948.zip" TargetMode="External" Id="Rb18d340fb9694dde" /><Relationship Type="http://schemas.openxmlformats.org/officeDocument/2006/relationships/hyperlink" Target="http://webapp.etsi.org/teldir/ListPersDetails.asp?PersId=70878" TargetMode="External" Id="R2148d4ac900e4f82" /><Relationship Type="http://schemas.openxmlformats.org/officeDocument/2006/relationships/hyperlink" Target="http://portal.3gpp.org/ngppapp/CreateTdoc.aspx?mode=view&amp;contributionId=811773" TargetMode="External" Id="Rfef4f326629e42b8" /><Relationship Type="http://schemas.openxmlformats.org/officeDocument/2006/relationships/hyperlink" Target="http://portal.3gpp.org/ngppapp/CreateTdoc.aspx?mode=view&amp;contributionId=841120" TargetMode="External" Id="Rb25e53cffef74381" /><Relationship Type="http://schemas.openxmlformats.org/officeDocument/2006/relationships/hyperlink" Target="http://portal.3gpp.org/desktopmodules/Release/ReleaseDetails.aspx?releaseId=190" TargetMode="External" Id="R94274f963a5a4256" /><Relationship Type="http://schemas.openxmlformats.org/officeDocument/2006/relationships/hyperlink" Target="http://portal.3gpp.org/desktopmodules/WorkItem/WorkItemDetails.aspx?workitemId=750167" TargetMode="External" Id="Rc6e280ceb6b3438d" /><Relationship Type="http://schemas.openxmlformats.org/officeDocument/2006/relationships/hyperlink" Target="http://www.3gpp.org/ftp/TSG_RAN/WG2_RL2/TSGR2_99bis/Docs/R2-1710949.zip" TargetMode="External" Id="Rb042945f9be04cf3" /><Relationship Type="http://schemas.openxmlformats.org/officeDocument/2006/relationships/hyperlink" Target="http://webapp.etsi.org/teldir/ListPersDetails.asp?PersId=70878" TargetMode="External" Id="R4cb39a0cd2a343a8" /><Relationship Type="http://schemas.openxmlformats.org/officeDocument/2006/relationships/hyperlink" Target="http://portal.3gpp.org/ngppapp/CreateTdoc.aspx?mode=view&amp;contributionId=811777" TargetMode="External" Id="R008641c2f53d413d" /><Relationship Type="http://schemas.openxmlformats.org/officeDocument/2006/relationships/hyperlink" Target="http://portal.3gpp.org/ngppapp/CreateTdoc.aspx?mode=view&amp;contributionId=841123" TargetMode="External" Id="R31022860f4044e27" /><Relationship Type="http://schemas.openxmlformats.org/officeDocument/2006/relationships/hyperlink" Target="http://portal.3gpp.org/desktopmodules/Release/ReleaseDetails.aspx?releaseId=190" TargetMode="External" Id="Re358dc9189ae4066" /><Relationship Type="http://schemas.openxmlformats.org/officeDocument/2006/relationships/hyperlink" Target="http://portal.3gpp.org/desktopmodules/WorkItem/WorkItemDetails.aspx?workitemId=750167" TargetMode="External" Id="R0a4d1a32ac254031" /><Relationship Type="http://schemas.openxmlformats.org/officeDocument/2006/relationships/hyperlink" Target="http://www.3gpp.org/ftp/TSG_RAN/WG2_RL2/TSGR2_99bis/Docs/R2-1710950.zip" TargetMode="External" Id="R39d88b161cc44ed8" /><Relationship Type="http://schemas.openxmlformats.org/officeDocument/2006/relationships/hyperlink" Target="http://webapp.etsi.org/teldir/ListPersDetails.asp?PersId=70878" TargetMode="External" Id="Raaab892bdd8d41ed" /><Relationship Type="http://schemas.openxmlformats.org/officeDocument/2006/relationships/hyperlink" Target="http://portal.3gpp.org/ngppapp/CreateTdoc.aspx?mode=view&amp;contributionId=841121" TargetMode="External" Id="R4f97609787af42a9" /><Relationship Type="http://schemas.openxmlformats.org/officeDocument/2006/relationships/hyperlink" Target="http://portal.3gpp.org/desktopmodules/Release/ReleaseDetails.aspx?releaseId=190" TargetMode="External" Id="Ra332e67685554138" /><Relationship Type="http://schemas.openxmlformats.org/officeDocument/2006/relationships/hyperlink" Target="http://portal.3gpp.org/desktopmodules/WorkItem/WorkItemDetails.aspx?workitemId=750167" TargetMode="External" Id="R0e91300b6c724d34" /><Relationship Type="http://schemas.openxmlformats.org/officeDocument/2006/relationships/hyperlink" Target="http://www.3gpp.org/ftp/TSG_RAN/WG2_RL2/TSGR2_99bis/Docs/R2-1710951.zip" TargetMode="External" Id="R53b7a7fd0f834080" /><Relationship Type="http://schemas.openxmlformats.org/officeDocument/2006/relationships/hyperlink" Target="http://webapp.etsi.org/teldir/ListPersDetails.asp?PersId=70878" TargetMode="External" Id="R397c3e7ec93e41d4" /><Relationship Type="http://schemas.openxmlformats.org/officeDocument/2006/relationships/hyperlink" Target="http://portal.3gpp.org/ngppapp/CreateTdoc.aspx?mode=view&amp;contributionId=841122" TargetMode="External" Id="Rd6df6cfbd90a4d2e" /><Relationship Type="http://schemas.openxmlformats.org/officeDocument/2006/relationships/hyperlink" Target="http://portal.3gpp.org/desktopmodules/Release/ReleaseDetails.aspx?releaseId=190" TargetMode="External" Id="R69a40eb7a7454092" /><Relationship Type="http://schemas.openxmlformats.org/officeDocument/2006/relationships/hyperlink" Target="http://portal.3gpp.org/desktopmodules/WorkItem/WorkItemDetails.aspx?workitemId=750167" TargetMode="External" Id="R3d33694d584b4580" /><Relationship Type="http://schemas.openxmlformats.org/officeDocument/2006/relationships/hyperlink" Target="http://www.3gpp.org/ftp/TSG_RAN/WG2_RL2/TSGR2_99bis/Docs/R2-1710952.zip" TargetMode="External" Id="R9ccc3ea3248540bb" /><Relationship Type="http://schemas.openxmlformats.org/officeDocument/2006/relationships/hyperlink" Target="http://webapp.etsi.org/teldir/ListPersDetails.asp?PersId=46012" TargetMode="External" Id="Rfa73de12436a40f4" /><Relationship Type="http://schemas.openxmlformats.org/officeDocument/2006/relationships/hyperlink" Target="http://portal.3gpp.org/ngppapp/CreateTdoc.aspx?mode=view&amp;contributionId=813327" TargetMode="External" Id="R6e848bfe608e4b0d" /><Relationship Type="http://schemas.openxmlformats.org/officeDocument/2006/relationships/hyperlink" Target="http://portal.3gpp.org/desktopmodules/Release/ReleaseDetails.aspx?releaseId=190" TargetMode="External" Id="Rbd0e915115294c4e" /><Relationship Type="http://schemas.openxmlformats.org/officeDocument/2006/relationships/hyperlink" Target="http://portal.3gpp.org/desktopmodules/WorkItem/WorkItemDetails.aspx?workitemId=750167" TargetMode="External" Id="Reb51ea8c98304eb6" /><Relationship Type="http://schemas.openxmlformats.org/officeDocument/2006/relationships/hyperlink" Target="http://www.3gpp.org/ftp/TSG_RAN/WG2_RL2/TSGR2_99bis/Docs/R2-1710953.zip" TargetMode="External" Id="Rbae10007e3964716" /><Relationship Type="http://schemas.openxmlformats.org/officeDocument/2006/relationships/hyperlink" Target="http://webapp.etsi.org/teldir/ListPersDetails.asp?PersId=46012" TargetMode="External" Id="R34917f91ae484dd4" /><Relationship Type="http://schemas.openxmlformats.org/officeDocument/2006/relationships/hyperlink" Target="http://portal.3gpp.org/ngppapp/CreateTdoc.aspx?mode=view&amp;contributionId=787466" TargetMode="External" Id="Rab94c216d9754aea" /><Relationship Type="http://schemas.openxmlformats.org/officeDocument/2006/relationships/hyperlink" Target="http://portal.3gpp.org/desktopmodules/Release/ReleaseDetails.aspx?releaseId=190" TargetMode="External" Id="Rb380e13e527e4321" /><Relationship Type="http://schemas.openxmlformats.org/officeDocument/2006/relationships/hyperlink" Target="http://portal.3gpp.org/desktopmodules/WorkItem/WorkItemDetails.aspx?workitemId=750167" TargetMode="External" Id="R49ec8c93f4e44c70" /><Relationship Type="http://schemas.openxmlformats.org/officeDocument/2006/relationships/hyperlink" Target="http://www.3gpp.org/ftp/TSG_RAN/WG2_RL2/TSGR2_99bis/Docs/R2-1710954.zip" TargetMode="External" Id="R20a7301580c24aae" /><Relationship Type="http://schemas.openxmlformats.org/officeDocument/2006/relationships/hyperlink" Target="http://webapp.etsi.org/teldir/ListPersDetails.asp?PersId=46012" TargetMode="External" Id="Raf18b7b8525f4957" /><Relationship Type="http://schemas.openxmlformats.org/officeDocument/2006/relationships/hyperlink" Target="http://portal.3gpp.org/desktopmodules/Release/ReleaseDetails.aspx?releaseId=190" TargetMode="External" Id="R54db7fdd010b4584" /><Relationship Type="http://schemas.openxmlformats.org/officeDocument/2006/relationships/hyperlink" Target="http://portal.3gpp.org/desktopmodules/WorkItem/WorkItemDetails.aspx?workitemId=750167" TargetMode="External" Id="R6ee412b6d5b34d06" /><Relationship Type="http://schemas.openxmlformats.org/officeDocument/2006/relationships/hyperlink" Target="http://www.3gpp.org/ftp/TSG_RAN/WG2_RL2/TSGR2_99bis/Docs/R2-1710955.zip" TargetMode="External" Id="R1e284f6bb685426b" /><Relationship Type="http://schemas.openxmlformats.org/officeDocument/2006/relationships/hyperlink" Target="http://webapp.etsi.org/teldir/ListPersDetails.asp?PersId=46012" TargetMode="External" Id="Rea33e5f8facd48e9" /><Relationship Type="http://schemas.openxmlformats.org/officeDocument/2006/relationships/hyperlink" Target="http://portal.3gpp.org/ngppapp/CreateTdoc.aspx?mode=view&amp;contributionId=813340" TargetMode="External" Id="R0ff5cc242c064b3e" /><Relationship Type="http://schemas.openxmlformats.org/officeDocument/2006/relationships/hyperlink" Target="http://portal.3gpp.org/desktopmodules/Release/ReleaseDetails.aspx?releaseId=190" TargetMode="External" Id="Rfc9a4690752b4b55" /><Relationship Type="http://schemas.openxmlformats.org/officeDocument/2006/relationships/hyperlink" Target="http://portal.3gpp.org/desktopmodules/WorkItem/WorkItemDetails.aspx?workitemId=750167" TargetMode="External" Id="Rcbe94cc8c41b4d35" /><Relationship Type="http://schemas.openxmlformats.org/officeDocument/2006/relationships/hyperlink" Target="http://www.3gpp.org/ftp/TSG_RAN/WG2_RL2/TSGR2_99bis/Docs/R2-1710956.zip" TargetMode="External" Id="Rd3c9b27e749c4bd1" /><Relationship Type="http://schemas.openxmlformats.org/officeDocument/2006/relationships/hyperlink" Target="http://webapp.etsi.org/teldir/ListPersDetails.asp?PersId=46012" TargetMode="External" Id="R7ea22d040f314eea" /><Relationship Type="http://schemas.openxmlformats.org/officeDocument/2006/relationships/hyperlink" Target="http://portal.3gpp.org/desktopmodules/Release/ReleaseDetails.aspx?releaseId=190" TargetMode="External" Id="R593cb9ee30354d10" /><Relationship Type="http://schemas.openxmlformats.org/officeDocument/2006/relationships/hyperlink" Target="http://portal.3gpp.org/desktopmodules/WorkItem/WorkItemDetails.aspx?workitemId=750167" TargetMode="External" Id="R10405e59555c4bb5" /><Relationship Type="http://schemas.openxmlformats.org/officeDocument/2006/relationships/hyperlink" Target="http://www.3gpp.org/ftp/TSG_RAN/WG2_RL2/TSGR2_99bis/Docs/R2-1710957.zip" TargetMode="External" Id="R6a4df3b24f444a17" /><Relationship Type="http://schemas.openxmlformats.org/officeDocument/2006/relationships/hyperlink" Target="http://webapp.etsi.org/teldir/ListPersDetails.asp?PersId=63111" TargetMode="External" Id="R9fba3490d5564fdd" /><Relationship Type="http://schemas.openxmlformats.org/officeDocument/2006/relationships/hyperlink" Target="http://portal.3gpp.org/desktopmodules/Release/ReleaseDetails.aspx?releaseId=190" TargetMode="External" Id="R8f2c34a59bbc465d" /><Relationship Type="http://schemas.openxmlformats.org/officeDocument/2006/relationships/hyperlink" Target="http://portal.3gpp.org/desktopmodules/WorkItem/WorkItemDetails.aspx?workitemId=750166" TargetMode="External" Id="R94829a19c4fe4ce8" /><Relationship Type="http://schemas.openxmlformats.org/officeDocument/2006/relationships/hyperlink" Target="http://www.3gpp.org/ftp/TSG_RAN/WG2_RL2/TSGR2_99bis/Docs/R2-1710958.zip" TargetMode="External" Id="Ra9e8a96cff6c4a07" /><Relationship Type="http://schemas.openxmlformats.org/officeDocument/2006/relationships/hyperlink" Target="http://webapp.etsi.org/teldir/ListPersDetails.asp?PersId=69629" TargetMode="External" Id="Rcc292d1dafae40f0" /><Relationship Type="http://schemas.openxmlformats.org/officeDocument/2006/relationships/hyperlink" Target="http://portal.3gpp.org/ngppapp/CreateTdoc.aspx?mode=view&amp;contributionId=811860" TargetMode="External" Id="R8f2688341d0b4062" /><Relationship Type="http://schemas.openxmlformats.org/officeDocument/2006/relationships/hyperlink" Target="http://portal.3gpp.org/ngppapp/CreateTdoc.aspx?mode=view&amp;contributionId=841208" TargetMode="External" Id="Rcfa3be58c83445ac" /><Relationship Type="http://schemas.openxmlformats.org/officeDocument/2006/relationships/hyperlink" Target="http://www.3gpp.org/ftp/TSG_RAN/WG2_RL2/TSGR2_99bis/Docs/R2-1710959.zip" TargetMode="External" Id="R548039fb3e9c43de" /><Relationship Type="http://schemas.openxmlformats.org/officeDocument/2006/relationships/hyperlink" Target="http://webapp.etsi.org/teldir/ListPersDetails.asp?PersId=69629" TargetMode="External" Id="R94a53f6a377c4bfe" /><Relationship Type="http://schemas.openxmlformats.org/officeDocument/2006/relationships/hyperlink" Target="http://portal.3gpp.org/ngppapp/CreateTdoc.aspx?mode=view&amp;contributionId=811858" TargetMode="External" Id="Rf546ddc24d59491d" /><Relationship Type="http://schemas.openxmlformats.org/officeDocument/2006/relationships/hyperlink" Target="http://www.3gpp.org/ftp/TSG_RAN/WG2_RL2/TSGR2_99bis/Docs/R2-1710960.zip" TargetMode="External" Id="R9d463d2113e0450f" /><Relationship Type="http://schemas.openxmlformats.org/officeDocument/2006/relationships/hyperlink" Target="http://webapp.etsi.org/teldir/ListPersDetails.asp?PersId=69629" TargetMode="External" Id="R2f0446bf1e194ad9" /><Relationship Type="http://schemas.openxmlformats.org/officeDocument/2006/relationships/hyperlink" Target="http://portal.3gpp.org/ngppapp/CreateTdoc.aspx?mode=view&amp;contributionId=811859" TargetMode="External" Id="R6d36d495a7594e14" /><Relationship Type="http://schemas.openxmlformats.org/officeDocument/2006/relationships/hyperlink" Target="http://www.3gpp.org/ftp/TSG_RAN/WG2_RL2/TSGR2_99bis/Docs/R2-1710961.zip" TargetMode="External" Id="Rd9c13d64a0f54728" /><Relationship Type="http://schemas.openxmlformats.org/officeDocument/2006/relationships/hyperlink" Target="http://webapp.etsi.org/teldir/ListPersDetails.asp?PersId=69629" TargetMode="External" Id="Rc47ef2c3aeed4d8b" /><Relationship Type="http://schemas.openxmlformats.org/officeDocument/2006/relationships/hyperlink" Target="http://www.3gpp.org/ftp/TSG_RAN/WG2_RL2/TSGR2_99bis/Docs/R2-1710962.zip" TargetMode="External" Id="R6773e144df7b422f" /><Relationship Type="http://schemas.openxmlformats.org/officeDocument/2006/relationships/hyperlink" Target="http://webapp.etsi.org/teldir/ListPersDetails.asp?PersId=69629" TargetMode="External" Id="R6440203219854173" /><Relationship Type="http://schemas.openxmlformats.org/officeDocument/2006/relationships/hyperlink" Target="http://www.3gpp.org/ftp/TSG_RAN/WG2_RL2/TSGR2_99bis/Docs/R2-1710963.zip" TargetMode="External" Id="Ra398512c9aab4008" /><Relationship Type="http://schemas.openxmlformats.org/officeDocument/2006/relationships/hyperlink" Target="http://webapp.etsi.org/teldir/ListPersDetails.asp?PersId=69629" TargetMode="External" Id="R1d6e65770e5940cf" /><Relationship Type="http://schemas.openxmlformats.org/officeDocument/2006/relationships/hyperlink" Target="http://portal.3gpp.org/ngppapp/CreateTdoc.aspx?mode=view&amp;contributionId=811862" TargetMode="External" Id="Rdb64d9d4f3ba49be" /><Relationship Type="http://schemas.openxmlformats.org/officeDocument/2006/relationships/hyperlink" Target="http://www.3gpp.org/ftp/TSG_RAN/WG2_RL2/TSGR2_99bis/Docs/R2-1710964.zip" TargetMode="External" Id="R6d2a490e047c42a0" /><Relationship Type="http://schemas.openxmlformats.org/officeDocument/2006/relationships/hyperlink" Target="http://webapp.etsi.org/teldir/ListPersDetails.asp?PersId=69629" TargetMode="External" Id="Rca003eb5e7b248c3" /><Relationship Type="http://schemas.openxmlformats.org/officeDocument/2006/relationships/hyperlink" Target="http://portal.3gpp.org/ngppapp/CreateTdoc.aspx?mode=view&amp;contributionId=811865" TargetMode="External" Id="R4514d468e2124ae8" /><Relationship Type="http://schemas.openxmlformats.org/officeDocument/2006/relationships/hyperlink" Target="http://www.3gpp.org/ftp/TSG_RAN/WG2_RL2/TSGR2_99bis/Docs/R2-1710965.zip" TargetMode="External" Id="Rda4039bb12b34fd8" /><Relationship Type="http://schemas.openxmlformats.org/officeDocument/2006/relationships/hyperlink" Target="http://webapp.etsi.org/teldir/ListPersDetails.asp?PersId=69629" TargetMode="External" Id="R231d73ff93354584" /><Relationship Type="http://schemas.openxmlformats.org/officeDocument/2006/relationships/hyperlink" Target="http://portal.3gpp.org/ngppapp/CreateTdoc.aspx?mode=view&amp;contributionId=811878" TargetMode="External" Id="Rc219f8abf8e24ba6" /><Relationship Type="http://schemas.openxmlformats.org/officeDocument/2006/relationships/hyperlink" Target="http://www.3gpp.org/ftp/TSG_RAN/WG2_RL2/TSGR2_99bis/Docs/R2-1710966.zip" TargetMode="External" Id="R18be2fd497cc4499" /><Relationship Type="http://schemas.openxmlformats.org/officeDocument/2006/relationships/hyperlink" Target="http://webapp.etsi.org/teldir/ListPersDetails.asp?PersId=69629" TargetMode="External" Id="R7fd0987cb97648a4" /><Relationship Type="http://schemas.openxmlformats.org/officeDocument/2006/relationships/hyperlink" Target="http://portal.3gpp.org/ngppapp/CreateTdoc.aspx?mode=view&amp;contributionId=811869" TargetMode="External" Id="R61d0cb160e934da1" /><Relationship Type="http://schemas.openxmlformats.org/officeDocument/2006/relationships/hyperlink" Target="http://portal.3gpp.org/ngppapp/CreateTdoc.aspx?mode=view&amp;contributionId=841940" TargetMode="External" Id="Rdeb63e84ae9a48e6" /><Relationship Type="http://schemas.openxmlformats.org/officeDocument/2006/relationships/hyperlink" Target="http://www.3gpp.org/ftp/TSG_RAN/WG2_RL2/TSGR2_99bis/Docs/R2-1710967.zip" TargetMode="External" Id="R4d8ff3610cc14543" /><Relationship Type="http://schemas.openxmlformats.org/officeDocument/2006/relationships/hyperlink" Target="http://webapp.etsi.org/teldir/ListPersDetails.asp?PersId=69629" TargetMode="External" Id="R84082b45673d4cfd" /><Relationship Type="http://schemas.openxmlformats.org/officeDocument/2006/relationships/hyperlink" Target="http://www.3gpp.org/ftp/TSG_RAN/WG2_RL2/TSGR2_99bis/Docs/R2-1710968.zip" TargetMode="External" Id="R106d316e15fc4284" /><Relationship Type="http://schemas.openxmlformats.org/officeDocument/2006/relationships/hyperlink" Target="http://webapp.etsi.org/teldir/ListPersDetails.asp?PersId=69629" TargetMode="External" Id="R504e062294144a24" /><Relationship Type="http://schemas.openxmlformats.org/officeDocument/2006/relationships/hyperlink" Target="http://portal.3gpp.org/ngppapp/CreateTdoc.aspx?mode=view&amp;contributionId=811873" TargetMode="External" Id="R0b7c151217bc4978" /><Relationship Type="http://schemas.openxmlformats.org/officeDocument/2006/relationships/hyperlink" Target="http://portal.3gpp.org/ngppapp/CreateTdoc.aspx?mode=view&amp;contributionId=841939" TargetMode="External" Id="Ra29863088adf416d" /><Relationship Type="http://schemas.openxmlformats.org/officeDocument/2006/relationships/hyperlink" Target="http://www.3gpp.org/ftp/TSG_RAN/WG2_RL2/TSGR2_99bis/Docs/R2-1710969.zip" TargetMode="External" Id="R38ece2e95b704348" /><Relationship Type="http://schemas.openxmlformats.org/officeDocument/2006/relationships/hyperlink" Target="http://webapp.etsi.org/teldir/ListPersDetails.asp?PersId=69629" TargetMode="External" Id="R021be1ccf5e34510" /><Relationship Type="http://schemas.openxmlformats.org/officeDocument/2006/relationships/hyperlink" Target="http://portal.3gpp.org/ngppapp/CreateTdoc.aspx?mode=view&amp;contributionId=841937" TargetMode="External" Id="R31da649afc75439c" /><Relationship Type="http://schemas.openxmlformats.org/officeDocument/2006/relationships/hyperlink" Target="http://www.3gpp.org/ftp/TSG_RAN/WG2_RL2/TSGR2_99bis/Docs/R2-1710970.zip" TargetMode="External" Id="R5dc1aa654e5042bc" /><Relationship Type="http://schemas.openxmlformats.org/officeDocument/2006/relationships/hyperlink" Target="http://webapp.etsi.org/teldir/ListPersDetails.asp?PersId=69629" TargetMode="External" Id="Rca4cb67e8eb44089" /><Relationship Type="http://schemas.openxmlformats.org/officeDocument/2006/relationships/hyperlink" Target="http://portal.3gpp.org/ngppapp/CreateTdoc.aspx?mode=view&amp;contributionId=811879" TargetMode="External" Id="Ra23cc73b621146ec" /><Relationship Type="http://schemas.openxmlformats.org/officeDocument/2006/relationships/hyperlink" Target="http://portal.3gpp.org/ngppapp/CreateTdoc.aspx?mode=view&amp;contributionId=841938" TargetMode="External" Id="R18810a3d8a854b9b" /><Relationship Type="http://schemas.openxmlformats.org/officeDocument/2006/relationships/hyperlink" Target="http://www.3gpp.org/ftp/TSG_RAN/WG2_RL2/TSGR2_99bis/Docs/R2-1710971.zip" TargetMode="External" Id="R9807a1b2cf1446f2" /><Relationship Type="http://schemas.openxmlformats.org/officeDocument/2006/relationships/hyperlink" Target="http://webapp.etsi.org/teldir/ListPersDetails.asp?PersId=69629" TargetMode="External" Id="R4137b084539e48bd" /><Relationship Type="http://schemas.openxmlformats.org/officeDocument/2006/relationships/hyperlink" Target="http://www.3gpp.org/ftp/TSG_RAN/WG2_RL2/TSGR2_99bis/Docs/R2-1710972.zip" TargetMode="External" Id="R1b7d5319a52d439b" /><Relationship Type="http://schemas.openxmlformats.org/officeDocument/2006/relationships/hyperlink" Target="http://webapp.etsi.org/teldir/ListPersDetails.asp?PersId=69629" TargetMode="External" Id="Rd99a882631ce45a6" /><Relationship Type="http://schemas.openxmlformats.org/officeDocument/2006/relationships/hyperlink" Target="http://www.3gpp.org/ftp/TSG_RAN/WG2_RL2/TSGR2_99bis/Docs/R2-1710973.zip" TargetMode="External" Id="Reb03f828f08e4b2e" /><Relationship Type="http://schemas.openxmlformats.org/officeDocument/2006/relationships/hyperlink" Target="http://webapp.etsi.org/teldir/ListPersDetails.asp?PersId=69629" TargetMode="External" Id="R8d78bdea9e774008" /><Relationship Type="http://schemas.openxmlformats.org/officeDocument/2006/relationships/hyperlink" Target="http://www.3gpp.org/ftp/TSG_RAN/WG2_RL2/TSGR2_99bis/Docs/R2-1710974.zip" TargetMode="External" Id="Ref68a025574e4432" /><Relationship Type="http://schemas.openxmlformats.org/officeDocument/2006/relationships/hyperlink" Target="http://webapp.etsi.org/teldir/ListPersDetails.asp?PersId=69629" TargetMode="External" Id="R9ebf12788ec4426b" /><Relationship Type="http://schemas.openxmlformats.org/officeDocument/2006/relationships/hyperlink" Target="http://www.3gpp.org/ftp/TSG_RAN/WG2_RL2/TSGR2_99bis/Docs/R2-1710975.zip" TargetMode="External" Id="R48009d058f614c7f" /><Relationship Type="http://schemas.openxmlformats.org/officeDocument/2006/relationships/hyperlink" Target="http://webapp.etsi.org/teldir/ListPersDetails.asp?PersId=69629" TargetMode="External" Id="R2cabfb683cb847e7" /><Relationship Type="http://schemas.openxmlformats.org/officeDocument/2006/relationships/hyperlink" Target="http://www.3gpp.org/ftp/TSG_RAN/WG2_RL2/TSGR2_99bis/Docs/R2-1710976.zip" TargetMode="External" Id="Re5f2ac511a724217" /><Relationship Type="http://schemas.openxmlformats.org/officeDocument/2006/relationships/hyperlink" Target="http://webapp.etsi.org/teldir/ListPersDetails.asp?PersId=70441" TargetMode="External" Id="R8794046f74064385" /><Relationship Type="http://schemas.openxmlformats.org/officeDocument/2006/relationships/hyperlink" Target="http://portal.3gpp.org/desktopmodules/Release/ReleaseDetails.aspx?releaseId=190" TargetMode="External" Id="R6bdd6e336975490f" /><Relationship Type="http://schemas.openxmlformats.org/officeDocument/2006/relationships/hyperlink" Target="http://www.3gpp.org/ftp/TSG_RAN/WG2_RL2/TSGR2_99bis/Docs/R2-1710977.zip" TargetMode="External" Id="Re22cca995e1e4bec" /><Relationship Type="http://schemas.openxmlformats.org/officeDocument/2006/relationships/hyperlink" Target="http://webapp.etsi.org/teldir/ListPersDetails.asp?PersId=62310" TargetMode="External" Id="Rf38596d9c3894cf6" /><Relationship Type="http://schemas.openxmlformats.org/officeDocument/2006/relationships/hyperlink" Target="http://www.3gpp.org/ftp/TSG_RAN/WG2_RL2/TSGR2_99bis/Docs/R2-1710978.zip" TargetMode="External" Id="R2b7cd8fe76944912" /><Relationship Type="http://schemas.openxmlformats.org/officeDocument/2006/relationships/hyperlink" Target="http://webapp.etsi.org/teldir/ListPersDetails.asp?PersId=63111" TargetMode="External" Id="Rac21b8f3ce0b4f32" /><Relationship Type="http://schemas.openxmlformats.org/officeDocument/2006/relationships/hyperlink" Target="http://portal.3gpp.org/desktopmodules/Release/ReleaseDetails.aspx?releaseId=190" TargetMode="External" Id="R52d8d6b8fa3c44d8" /><Relationship Type="http://schemas.openxmlformats.org/officeDocument/2006/relationships/hyperlink" Target="http://portal.3gpp.org/desktopmodules/WorkItem/WorkItemDetails.aspx?workitemId=750166" TargetMode="External" Id="R981878cd556e4226" /><Relationship Type="http://schemas.openxmlformats.org/officeDocument/2006/relationships/hyperlink" Target="http://www.3gpp.org/ftp/TSG_RAN/WG2_RL2/TSGR2_99bis/Docs/R2-1710979.zip" TargetMode="External" Id="R5a30721cfd8d48b3" /><Relationship Type="http://schemas.openxmlformats.org/officeDocument/2006/relationships/hyperlink" Target="http://webapp.etsi.org/teldir/ListPersDetails.asp?PersId=62310" TargetMode="External" Id="Ra8b4191bdbbf444b" /><Relationship Type="http://schemas.openxmlformats.org/officeDocument/2006/relationships/hyperlink" Target="http://www.3gpp.org/ftp/TSG_RAN/WG2_RL2/TSGR2_99bis/Docs/R2-1710980.zip" TargetMode="External" Id="R42d71fceb1154923" /><Relationship Type="http://schemas.openxmlformats.org/officeDocument/2006/relationships/hyperlink" Target="http://webapp.etsi.org/teldir/ListPersDetails.asp?PersId=63111" TargetMode="External" Id="R0405489e03bd463b" /><Relationship Type="http://schemas.openxmlformats.org/officeDocument/2006/relationships/hyperlink" Target="http://portal.3gpp.org/desktopmodules/Release/ReleaseDetails.aspx?releaseId=190" TargetMode="External" Id="Rb614a827055e445f" /><Relationship Type="http://schemas.openxmlformats.org/officeDocument/2006/relationships/hyperlink" Target="http://portal.3gpp.org/desktopmodules/WorkItem/WorkItemDetails.aspx?workitemId=750166" TargetMode="External" Id="Rbdff7c2ac3fa43f0" /><Relationship Type="http://schemas.openxmlformats.org/officeDocument/2006/relationships/hyperlink" Target="http://www.3gpp.org/ftp/TSG_RAN/WG2_RL2/TSGR2_99bis/Docs/R2-1710981.zip" TargetMode="External" Id="R02f233744d014acf" /><Relationship Type="http://schemas.openxmlformats.org/officeDocument/2006/relationships/hyperlink" Target="http://webapp.etsi.org/teldir/ListPersDetails.asp?PersId=63111" TargetMode="External" Id="R1b6b1c3ba814446a" /><Relationship Type="http://schemas.openxmlformats.org/officeDocument/2006/relationships/hyperlink" Target="http://portal.3gpp.org/desktopmodules/Release/ReleaseDetails.aspx?releaseId=190" TargetMode="External" Id="R9c809c6ddf80467f" /><Relationship Type="http://schemas.openxmlformats.org/officeDocument/2006/relationships/hyperlink" Target="http://portal.3gpp.org/desktopmodules/WorkItem/WorkItemDetails.aspx?workitemId=750166" TargetMode="External" Id="R565c158449734f94" /><Relationship Type="http://schemas.openxmlformats.org/officeDocument/2006/relationships/hyperlink" Target="http://www.3gpp.org/ftp/TSG_RAN/WG2_RL2/TSGR2_99bis/Docs/R2-1710982.zip" TargetMode="External" Id="R0ec412a308b24408" /><Relationship Type="http://schemas.openxmlformats.org/officeDocument/2006/relationships/hyperlink" Target="http://webapp.etsi.org/teldir/ListPersDetails.asp?PersId=62310" TargetMode="External" Id="Rc9fae290de864ba3" /><Relationship Type="http://schemas.openxmlformats.org/officeDocument/2006/relationships/hyperlink" Target="http://www.3gpp.org/ftp/TSG_RAN/WG2_RL2/TSGR2_99bis/Docs/R2-1710983.zip" TargetMode="External" Id="Raa7d198eb14140a0" /><Relationship Type="http://schemas.openxmlformats.org/officeDocument/2006/relationships/hyperlink" Target="http://webapp.etsi.org/teldir/ListPersDetails.asp?PersId=47308" TargetMode="External" Id="Rbc659fb4c5f84c18" /><Relationship Type="http://schemas.openxmlformats.org/officeDocument/2006/relationships/hyperlink" Target="http://portal.3gpp.org/desktopmodules/Release/ReleaseDetails.aspx?releaseId=190" TargetMode="External" Id="Ra20f4031434a4e27" /><Relationship Type="http://schemas.openxmlformats.org/officeDocument/2006/relationships/hyperlink" Target="http://portal.3gpp.org/desktopmodules/WorkItem/WorkItemDetails.aspx?workitemId=750167" TargetMode="External" Id="R18fc57df4eab4e3c" /><Relationship Type="http://schemas.openxmlformats.org/officeDocument/2006/relationships/hyperlink" Target="http://www.3gpp.org/ftp/TSG_RAN/WG2_RL2/TSGR2_99bis/Docs/R2-1710984.zip" TargetMode="External" Id="R811276080e714fe5" /><Relationship Type="http://schemas.openxmlformats.org/officeDocument/2006/relationships/hyperlink" Target="http://webapp.etsi.org/teldir/ListPersDetails.asp?PersId=63111" TargetMode="External" Id="R844bd9496445417d" /><Relationship Type="http://schemas.openxmlformats.org/officeDocument/2006/relationships/hyperlink" Target="http://portal.3gpp.org/desktopmodules/Release/ReleaseDetails.aspx?releaseId=190" TargetMode="External" Id="R3eef5256fbc641ec" /><Relationship Type="http://schemas.openxmlformats.org/officeDocument/2006/relationships/hyperlink" Target="http://portal.3gpp.org/desktopmodules/WorkItem/WorkItemDetails.aspx?workitemId=750166" TargetMode="External" Id="R575a5e4864c5487d" /><Relationship Type="http://schemas.openxmlformats.org/officeDocument/2006/relationships/hyperlink" Target="http://www.3gpp.org/ftp/TSG_RAN/WG2_RL2/TSGR2_99bis/Docs/R2-1710985.zip" TargetMode="External" Id="R9832fa0c55b84be9" /><Relationship Type="http://schemas.openxmlformats.org/officeDocument/2006/relationships/hyperlink" Target="http://webapp.etsi.org/teldir/ListPersDetails.asp?PersId=62310" TargetMode="External" Id="R097f543516ae40ac" /><Relationship Type="http://schemas.openxmlformats.org/officeDocument/2006/relationships/hyperlink" Target="http://www.3gpp.org/ftp/TSG_RAN/WG2_RL2/TSGR2_99bis/Docs/R2-1710986.zip" TargetMode="External" Id="R898ec27a399647ff" /><Relationship Type="http://schemas.openxmlformats.org/officeDocument/2006/relationships/hyperlink" Target="http://webapp.etsi.org/teldir/ListPersDetails.asp?PersId=41036" TargetMode="External" Id="R8df1eb67228a4a45" /><Relationship Type="http://schemas.openxmlformats.org/officeDocument/2006/relationships/hyperlink" Target="http://portal.3gpp.org/ngppapp/CreateTdoc.aspx?mode=view&amp;contributionId=842086" TargetMode="External" Id="Ra338af10e9414761" /><Relationship Type="http://schemas.openxmlformats.org/officeDocument/2006/relationships/hyperlink" Target="http://portal.3gpp.org/desktopmodules/Release/ReleaseDetails.aspx?releaseId=189" TargetMode="External" Id="Rd0f6bb65a8a34dbb" /><Relationship Type="http://schemas.openxmlformats.org/officeDocument/2006/relationships/hyperlink" Target="http://portal.3gpp.org/desktopmodules/Specifications/SpecificationDetails.aspx?specificationId=2440" TargetMode="External" Id="R6dced8cbae7a4867" /><Relationship Type="http://schemas.openxmlformats.org/officeDocument/2006/relationships/hyperlink" Target="http://portal.3gpp.org/desktopmodules/WorkItem/WorkItemDetails.aspx?workitemId=710184" TargetMode="External" Id="Rfa6357e444da4020" /><Relationship Type="http://schemas.openxmlformats.org/officeDocument/2006/relationships/hyperlink" Target="http://www.3gpp.org/ftp/TSG_RAN/WG2_RL2/TSGR2_99bis/Docs/R2-1710987.zip" TargetMode="External" Id="Rf27beef55b80453a" /><Relationship Type="http://schemas.openxmlformats.org/officeDocument/2006/relationships/hyperlink" Target="http://webapp.etsi.org/teldir/ListPersDetails.asp?PersId=63111" TargetMode="External" Id="Rc11ebf4236aa4513" /><Relationship Type="http://schemas.openxmlformats.org/officeDocument/2006/relationships/hyperlink" Target="http://portal.3gpp.org/desktopmodules/Release/ReleaseDetails.aspx?releaseId=190" TargetMode="External" Id="R835691ce34bd478f" /><Relationship Type="http://schemas.openxmlformats.org/officeDocument/2006/relationships/hyperlink" Target="http://portal.3gpp.org/desktopmodules/WorkItem/WorkItemDetails.aspx?workitemId=750159" TargetMode="External" Id="Ra36ca92a01a94933" /><Relationship Type="http://schemas.openxmlformats.org/officeDocument/2006/relationships/hyperlink" Target="http://www.3gpp.org/ftp/TSG_RAN/WG2_RL2/TSGR2_99bis/Docs/R2-1710988.zip" TargetMode="External" Id="R83b0784ce08547c6" /><Relationship Type="http://schemas.openxmlformats.org/officeDocument/2006/relationships/hyperlink" Target="http://webapp.etsi.org/teldir/ListPersDetails.asp?PersId=63111" TargetMode="External" Id="R9bc191ad7775486a" /><Relationship Type="http://schemas.openxmlformats.org/officeDocument/2006/relationships/hyperlink" Target="http://portal.3gpp.org/desktopmodules/Release/ReleaseDetails.aspx?releaseId=190" TargetMode="External" Id="R89a96a727480401b" /><Relationship Type="http://schemas.openxmlformats.org/officeDocument/2006/relationships/hyperlink" Target="http://portal.3gpp.org/desktopmodules/WorkItem/WorkItemDetails.aspx?workitemId=750159" TargetMode="External" Id="Rbde48a52113040ce" /><Relationship Type="http://schemas.openxmlformats.org/officeDocument/2006/relationships/hyperlink" Target="http://www.3gpp.org/ftp/TSG_RAN/WG2_RL2/TSGR2_99bis/Docs/R2-1710989.zip" TargetMode="External" Id="Ra608e818022f4260" /><Relationship Type="http://schemas.openxmlformats.org/officeDocument/2006/relationships/hyperlink" Target="http://webapp.etsi.org/teldir/ListPersDetails.asp?PersId=41036" TargetMode="External" Id="Ra124957436444654" /><Relationship Type="http://schemas.openxmlformats.org/officeDocument/2006/relationships/hyperlink" Target="http://portal.3gpp.org/desktopmodules/Release/ReleaseDetails.aspx?releaseId=190" TargetMode="External" Id="Ra09deb125f3d430d" /><Relationship Type="http://schemas.openxmlformats.org/officeDocument/2006/relationships/hyperlink" Target="http://portal.3gpp.org/desktopmodules/WorkItem/WorkItemDetails.aspx?workitemId=770167" TargetMode="External" Id="Rbd787880319b4ed0" /><Relationship Type="http://schemas.openxmlformats.org/officeDocument/2006/relationships/hyperlink" Target="http://www.3gpp.org/ftp/TSG_RAN/WG2_RL2/TSGR2_99bis/Docs/R2-1710990.zip" TargetMode="External" Id="R9c733c88640a414c" /><Relationship Type="http://schemas.openxmlformats.org/officeDocument/2006/relationships/hyperlink" Target="http://webapp.etsi.org/teldir/ListPersDetails.asp?PersId=41036" TargetMode="External" Id="R57d08f17156a45f2" /><Relationship Type="http://schemas.openxmlformats.org/officeDocument/2006/relationships/hyperlink" Target="http://portal.3gpp.org/desktopmodules/Release/ReleaseDetails.aspx?releaseId=190" TargetMode="External" Id="R587aa1b302124d3f" /><Relationship Type="http://schemas.openxmlformats.org/officeDocument/2006/relationships/hyperlink" Target="http://portal.3gpp.org/desktopmodules/WorkItem/WorkItemDetails.aspx?workitemId=770167" TargetMode="External" Id="R06f981ee1beb4c08" /><Relationship Type="http://schemas.openxmlformats.org/officeDocument/2006/relationships/hyperlink" Target="http://www.3gpp.org/ftp/TSG_RAN/WG2_RL2/TSGR2_99bis/Docs/R2-1710991.zip" TargetMode="External" Id="R3bedfc98a9de4cc2" /><Relationship Type="http://schemas.openxmlformats.org/officeDocument/2006/relationships/hyperlink" Target="http://webapp.etsi.org/teldir/ListPersDetails.asp?PersId=63111" TargetMode="External" Id="Re132099f6b0141fd" /><Relationship Type="http://schemas.openxmlformats.org/officeDocument/2006/relationships/hyperlink" Target="http://portal.3gpp.org/desktopmodules/Release/ReleaseDetails.aspx?releaseId=190" TargetMode="External" Id="Rb5bfa520fdd3493c" /><Relationship Type="http://schemas.openxmlformats.org/officeDocument/2006/relationships/hyperlink" Target="http://portal.3gpp.org/desktopmodules/WorkItem/WorkItemDetails.aspx?workitemId=750159" TargetMode="External" Id="R7f7c1e48afe24f55" /><Relationship Type="http://schemas.openxmlformats.org/officeDocument/2006/relationships/hyperlink" Target="http://www.3gpp.org/ftp/TSG_RAN/WG2_RL2/TSGR2_99bis/Docs/R2-1710992.zip" TargetMode="External" Id="R996b424be06348ae" /><Relationship Type="http://schemas.openxmlformats.org/officeDocument/2006/relationships/hyperlink" Target="http://webapp.etsi.org/teldir/ListPersDetails.asp?PersId=63111" TargetMode="External" Id="Rb95f99055df94d71" /><Relationship Type="http://schemas.openxmlformats.org/officeDocument/2006/relationships/hyperlink" Target="http://portal.3gpp.org/desktopmodules/Release/ReleaseDetails.aspx?releaseId=190" TargetMode="External" Id="Ref287bf5b3a24686" /><Relationship Type="http://schemas.openxmlformats.org/officeDocument/2006/relationships/hyperlink" Target="http://portal.3gpp.org/desktopmodules/WorkItem/WorkItemDetails.aspx?workitemId=750159" TargetMode="External" Id="R27ee745aeb2f47d3" /><Relationship Type="http://schemas.openxmlformats.org/officeDocument/2006/relationships/hyperlink" Target="http://www.3gpp.org/ftp/TSG_RAN/WG2_RL2/TSGR2_99bis/Docs/R2-1710993.zip" TargetMode="External" Id="Rd52be2b4db1b4111" /><Relationship Type="http://schemas.openxmlformats.org/officeDocument/2006/relationships/hyperlink" Target="http://webapp.etsi.org/teldir/ListPersDetails.asp?PersId=69943" TargetMode="External" Id="Re73a67ec30ee4ab2" /><Relationship Type="http://schemas.openxmlformats.org/officeDocument/2006/relationships/hyperlink" Target="http://portal.3gpp.org/ngppapp/CreateTdoc.aspx?mode=view&amp;contributionId=819797" TargetMode="External" Id="R07357113cf284365" /><Relationship Type="http://schemas.openxmlformats.org/officeDocument/2006/relationships/hyperlink" Target="http://portal.3gpp.org/ngppapp/CreateTdoc.aspx?mode=view&amp;contributionId=834655" TargetMode="External" Id="Rfe13ba2c09c54dd8" /><Relationship Type="http://schemas.openxmlformats.org/officeDocument/2006/relationships/hyperlink" Target="http://portal.3gpp.org/desktopmodules/Release/ReleaseDetails.aspx?releaseId=189" TargetMode="External" Id="Rd26b92d14bb342e2" /><Relationship Type="http://schemas.openxmlformats.org/officeDocument/2006/relationships/hyperlink" Target="http://portal.3gpp.org/desktopmodules/Specifications/SpecificationDetails.aspx?specificationId=2440" TargetMode="External" Id="R3da4aaf7453048b5" /><Relationship Type="http://schemas.openxmlformats.org/officeDocument/2006/relationships/hyperlink" Target="http://portal.3gpp.org/desktopmodules/WorkItem/WorkItemDetails.aspx?workitemId=680099" TargetMode="External" Id="R561f52b6d13e41af" /><Relationship Type="http://schemas.openxmlformats.org/officeDocument/2006/relationships/hyperlink" Target="http://www.3gpp.org/ftp/TSG_RAN/WG2_RL2/TSGR2_99bis/Docs/R2-1710994.zip" TargetMode="External" Id="R04879a91142e4b52" /><Relationship Type="http://schemas.openxmlformats.org/officeDocument/2006/relationships/hyperlink" Target="http://webapp.etsi.org/teldir/ListPersDetails.asp?PersId=69943" TargetMode="External" Id="Re3ef46c9f81a4233" /><Relationship Type="http://schemas.openxmlformats.org/officeDocument/2006/relationships/hyperlink" Target="http://portal.3gpp.org/desktopmodules/Release/ReleaseDetails.aspx?releaseId=190" TargetMode="External" Id="R75ae97a5f109407e" /><Relationship Type="http://schemas.openxmlformats.org/officeDocument/2006/relationships/hyperlink" Target="http://portal.3gpp.org/desktopmodules/WorkItem/WorkItemDetails.aspx?workitemId=750172" TargetMode="External" Id="R5ebdb60a85924f1d" /><Relationship Type="http://schemas.openxmlformats.org/officeDocument/2006/relationships/hyperlink" Target="http://www.3gpp.org/ftp/TSG_RAN/WG2_RL2/TSGR2_99bis/Docs/R2-1710995.zip" TargetMode="External" Id="R03e9413186b74123" /><Relationship Type="http://schemas.openxmlformats.org/officeDocument/2006/relationships/hyperlink" Target="http://webapp.etsi.org/teldir/ListPersDetails.asp?PersId=69943" TargetMode="External" Id="R85b0d93edfcd4df7" /><Relationship Type="http://schemas.openxmlformats.org/officeDocument/2006/relationships/hyperlink" Target="http://portal.3gpp.org/desktopmodules/Release/ReleaseDetails.aspx?releaseId=190" TargetMode="External" Id="R68f2354ace714776" /><Relationship Type="http://schemas.openxmlformats.org/officeDocument/2006/relationships/hyperlink" Target="http://portal.3gpp.org/desktopmodules/WorkItem/WorkItemDetails.aspx?workitemId=750171" TargetMode="External" Id="R306ccd3266cd485c" /><Relationship Type="http://schemas.openxmlformats.org/officeDocument/2006/relationships/hyperlink" Target="http://www.3gpp.org/ftp/TSG_RAN/WG2_RL2/TSGR2_99bis/Docs/R2-1710996.zip" TargetMode="External" Id="R2bf2e1aff44d43cf" /><Relationship Type="http://schemas.openxmlformats.org/officeDocument/2006/relationships/hyperlink" Target="http://webapp.etsi.org/teldir/ListPersDetails.asp?PersId=69943" TargetMode="External" Id="Rceed3a0e8b7d495c" /><Relationship Type="http://schemas.openxmlformats.org/officeDocument/2006/relationships/hyperlink" Target="http://portal.3gpp.org/desktopmodules/Release/ReleaseDetails.aspx?releaseId=190" TargetMode="External" Id="R06ab2b55ac2e4dba" /><Relationship Type="http://schemas.openxmlformats.org/officeDocument/2006/relationships/hyperlink" Target="http://portal.3gpp.org/desktopmodules/WorkItem/WorkItemDetails.aspx?workitemId=750171" TargetMode="External" Id="R162dcb1dbf6f40fe" /><Relationship Type="http://schemas.openxmlformats.org/officeDocument/2006/relationships/hyperlink" Target="http://www.3gpp.org/ftp/TSG_RAN/WG2_RL2/TSGR2_99bis/Docs/R2-1710997.zip" TargetMode="External" Id="R73f1674ddb044f4d" /><Relationship Type="http://schemas.openxmlformats.org/officeDocument/2006/relationships/hyperlink" Target="http://webapp.etsi.org/teldir/ListPersDetails.asp?PersId=69943" TargetMode="External" Id="R04f67290395245ac" /><Relationship Type="http://schemas.openxmlformats.org/officeDocument/2006/relationships/hyperlink" Target="http://portal.3gpp.org/desktopmodules/Release/ReleaseDetails.aspx?releaseId=190" TargetMode="External" Id="R1903b66a42594155" /><Relationship Type="http://schemas.openxmlformats.org/officeDocument/2006/relationships/hyperlink" Target="http://portal.3gpp.org/desktopmodules/WorkItem/WorkItemDetails.aspx?workitemId=750171" TargetMode="External" Id="R2a25d9a927234b40" /><Relationship Type="http://schemas.openxmlformats.org/officeDocument/2006/relationships/hyperlink" Target="http://www.3gpp.org/ftp/TSG_RAN/WG2_RL2/TSGR2_99bis/Docs/R2-1710998.zip" TargetMode="External" Id="Rd3cc0a234e4d454f" /><Relationship Type="http://schemas.openxmlformats.org/officeDocument/2006/relationships/hyperlink" Target="http://webapp.etsi.org/teldir/ListPersDetails.asp?PersId=69943" TargetMode="External" Id="R5a26a000088c4740" /><Relationship Type="http://schemas.openxmlformats.org/officeDocument/2006/relationships/hyperlink" Target="http://portal.3gpp.org/ngppapp/CreateTdoc.aspx?mode=view&amp;contributionId=834779" TargetMode="External" Id="R4b3cb89b2eca47a5" /><Relationship Type="http://schemas.openxmlformats.org/officeDocument/2006/relationships/hyperlink" Target="http://portal.3gpp.org/desktopmodules/Release/ReleaseDetails.aspx?releaseId=190" TargetMode="External" Id="R93df8c5f7f074ff2" /><Relationship Type="http://schemas.openxmlformats.org/officeDocument/2006/relationships/hyperlink" Target="http://portal.3gpp.org/desktopmodules/WorkItem/WorkItemDetails.aspx?workitemId=750171" TargetMode="External" Id="R77d908bf35c14944" /><Relationship Type="http://schemas.openxmlformats.org/officeDocument/2006/relationships/hyperlink" Target="http://www.3gpp.org/ftp/TSG_RAN/WG2_RL2/TSGR2_99bis/Docs/R2-1710999.zip" TargetMode="External" Id="Rd75c21a00a004579" /><Relationship Type="http://schemas.openxmlformats.org/officeDocument/2006/relationships/hyperlink" Target="http://webapp.etsi.org/teldir/ListPersDetails.asp?PersId=69943" TargetMode="External" Id="R98826593dadc4296" /><Relationship Type="http://schemas.openxmlformats.org/officeDocument/2006/relationships/hyperlink" Target="http://portal.3gpp.org/ngppapp/CreateTdoc.aspx?mode=view&amp;contributionId=843023" TargetMode="External" Id="R09b24e1319604a1f" /><Relationship Type="http://schemas.openxmlformats.org/officeDocument/2006/relationships/hyperlink" Target="http://portal.3gpp.org/desktopmodules/Release/ReleaseDetails.aspx?releaseId=190" TargetMode="External" Id="R14858c3286c642fa" /><Relationship Type="http://schemas.openxmlformats.org/officeDocument/2006/relationships/hyperlink" Target="http://portal.3gpp.org/desktopmodules/WorkItem/WorkItemDetails.aspx?workitemId=750171" TargetMode="External" Id="R4c50cab9171f4d07" /><Relationship Type="http://schemas.openxmlformats.org/officeDocument/2006/relationships/hyperlink" Target="http://www.3gpp.org/ftp/TSG_RAN/WG2_RL2/TSGR2_99bis/Docs/R2-1711000.zip" TargetMode="External" Id="Rfa9022b7900d42fb" /><Relationship Type="http://schemas.openxmlformats.org/officeDocument/2006/relationships/hyperlink" Target="http://webapp.etsi.org/teldir/ListPersDetails.asp?PersId=69943" TargetMode="External" Id="R92b32e7334934e11" /><Relationship Type="http://schemas.openxmlformats.org/officeDocument/2006/relationships/hyperlink" Target="http://portal.3gpp.org/desktopmodules/Release/ReleaseDetails.aspx?releaseId=190" TargetMode="External" Id="R98691752f24c47f5" /><Relationship Type="http://schemas.openxmlformats.org/officeDocument/2006/relationships/hyperlink" Target="http://portal.3gpp.org/desktopmodules/WorkItem/WorkItemDetails.aspx?workitemId=750171" TargetMode="External" Id="Rae24d1fd0f9546bd" /><Relationship Type="http://schemas.openxmlformats.org/officeDocument/2006/relationships/hyperlink" Target="http://www.3gpp.org/ftp/TSG_RAN/WG2_RL2/TSGR2_99bis/Docs/R2-1711001.zip" TargetMode="External" Id="Rf6f43cb1bc114c81" /><Relationship Type="http://schemas.openxmlformats.org/officeDocument/2006/relationships/hyperlink" Target="http://webapp.etsi.org/teldir/ListPersDetails.asp?PersId=69943" TargetMode="External" Id="Rdd99766726ff441b" /><Relationship Type="http://schemas.openxmlformats.org/officeDocument/2006/relationships/hyperlink" Target="http://portal.3gpp.org/desktopmodules/Release/ReleaseDetails.aspx?releaseId=190" TargetMode="External" Id="R513b91e0eb20487f" /><Relationship Type="http://schemas.openxmlformats.org/officeDocument/2006/relationships/hyperlink" Target="http://portal.3gpp.org/desktopmodules/WorkItem/WorkItemDetails.aspx?workitemId=750161" TargetMode="External" Id="R9cd7a08ce9e24dd8" /><Relationship Type="http://schemas.openxmlformats.org/officeDocument/2006/relationships/hyperlink" Target="http://www.3gpp.org/ftp/TSG_RAN/WG2_RL2/TSGR2_99bis/Docs/R2-1711002.zip" TargetMode="External" Id="R03ad8137927b4a7c" /><Relationship Type="http://schemas.openxmlformats.org/officeDocument/2006/relationships/hyperlink" Target="http://webapp.etsi.org/teldir/ListPersDetails.asp?PersId=69943" TargetMode="External" Id="R1b18f418c1c94ba3" /><Relationship Type="http://schemas.openxmlformats.org/officeDocument/2006/relationships/hyperlink" Target="http://portal.3gpp.org/desktopmodules/Release/ReleaseDetails.aspx?releaseId=190" TargetMode="External" Id="R9814de82f8fd4bcd" /><Relationship Type="http://schemas.openxmlformats.org/officeDocument/2006/relationships/hyperlink" Target="http://portal.3gpp.org/desktopmodules/WorkItem/WorkItemDetails.aspx?workitemId=750167" TargetMode="External" Id="R7afae45cb65340c3" /><Relationship Type="http://schemas.openxmlformats.org/officeDocument/2006/relationships/hyperlink" Target="http://www.3gpp.org/ftp/TSG_RAN/WG2_RL2/TSGR2_99bis/Docs/R2-1711003.zip" TargetMode="External" Id="R505be1343135442f" /><Relationship Type="http://schemas.openxmlformats.org/officeDocument/2006/relationships/hyperlink" Target="http://webapp.etsi.org/teldir/ListPersDetails.asp?PersId=69943" TargetMode="External" Id="R2cae1c9c74a441f6" /><Relationship Type="http://schemas.openxmlformats.org/officeDocument/2006/relationships/hyperlink" Target="http://portal.3gpp.org/desktopmodules/Release/ReleaseDetails.aspx?releaseId=190" TargetMode="External" Id="Ra66a1e2e041345f6" /><Relationship Type="http://schemas.openxmlformats.org/officeDocument/2006/relationships/hyperlink" Target="http://portal.3gpp.org/desktopmodules/WorkItem/WorkItemDetails.aspx?workitemId=750167" TargetMode="External" Id="R4666ed5b0aef4567" /><Relationship Type="http://schemas.openxmlformats.org/officeDocument/2006/relationships/hyperlink" Target="http://www.3gpp.org/ftp/TSG_RAN/WG2_RL2/TSGR2_99bis/Docs/R2-1711004.zip" TargetMode="External" Id="Rd9417197630b41d1" /><Relationship Type="http://schemas.openxmlformats.org/officeDocument/2006/relationships/hyperlink" Target="http://webapp.etsi.org/teldir/ListPersDetails.asp?PersId=69943" TargetMode="External" Id="Rcc86ae0b290d41c6" /><Relationship Type="http://schemas.openxmlformats.org/officeDocument/2006/relationships/hyperlink" Target="http://portal.3gpp.org/ngppapp/CreateTdoc.aspx?mode=view&amp;contributionId=808745" TargetMode="External" Id="R3d1bc3d0ccf34972" /><Relationship Type="http://schemas.openxmlformats.org/officeDocument/2006/relationships/hyperlink" Target="http://portal.3gpp.org/ngppapp/CreateTdoc.aspx?mode=view&amp;contributionId=843008" TargetMode="External" Id="Rbccad70f88bb43de" /><Relationship Type="http://schemas.openxmlformats.org/officeDocument/2006/relationships/hyperlink" Target="http://portal.3gpp.org/desktopmodules/Release/ReleaseDetails.aspx?releaseId=190" TargetMode="External" Id="R7e5ca0e098ef486e" /><Relationship Type="http://schemas.openxmlformats.org/officeDocument/2006/relationships/hyperlink" Target="http://portal.3gpp.org/desktopmodules/WorkItem/WorkItemDetails.aspx?workitemId=750167" TargetMode="External" Id="R837dcf4d0da14924" /><Relationship Type="http://schemas.openxmlformats.org/officeDocument/2006/relationships/hyperlink" Target="http://www.3gpp.org/ftp/TSG_RAN/WG2_RL2/TSGR2_99bis/Docs/R2-1711005.zip" TargetMode="External" Id="R301bd92c64ad43dc" /><Relationship Type="http://schemas.openxmlformats.org/officeDocument/2006/relationships/hyperlink" Target="http://webapp.etsi.org/teldir/ListPersDetails.asp?PersId=63111" TargetMode="External" Id="Rac03c226fb564441" /><Relationship Type="http://schemas.openxmlformats.org/officeDocument/2006/relationships/hyperlink" Target="http://portal.3gpp.org/desktopmodules/Release/ReleaseDetails.aspx?releaseId=190" TargetMode="External" Id="Ra34de70ba4ac470e" /><Relationship Type="http://schemas.openxmlformats.org/officeDocument/2006/relationships/hyperlink" Target="http://portal.3gpp.org/desktopmodules/WorkItem/WorkItemDetails.aspx?workitemId=750159" TargetMode="External" Id="Re826a963c1344bcf" /><Relationship Type="http://schemas.openxmlformats.org/officeDocument/2006/relationships/hyperlink" Target="http://www.3gpp.org/ftp/TSG_RAN/WG2_RL2/TSGR2_99bis/Docs/R2-1711006.zip" TargetMode="External" Id="Rb515eaf6e65a4161" /><Relationship Type="http://schemas.openxmlformats.org/officeDocument/2006/relationships/hyperlink" Target="http://webapp.etsi.org/teldir/ListPersDetails.asp?PersId=38351" TargetMode="External" Id="Rd7fd0c2f2e0e41a1" /><Relationship Type="http://schemas.openxmlformats.org/officeDocument/2006/relationships/hyperlink" Target="http://portal.3gpp.org/ngppapp/CreateTdoc.aspx?mode=view&amp;contributionId=843175" TargetMode="External" Id="R3fc089dad4974a6d" /><Relationship Type="http://schemas.openxmlformats.org/officeDocument/2006/relationships/hyperlink" Target="http://portal.3gpp.org/desktopmodules/Release/ReleaseDetails.aspx?releaseId=190" TargetMode="External" Id="Rb7e6cae600eb4df0" /><Relationship Type="http://schemas.openxmlformats.org/officeDocument/2006/relationships/hyperlink" Target="http://portal.3gpp.org/desktopmodules/WorkItem/WorkItemDetails.aspx?workitemId=750033" TargetMode="External" Id="Ra42c1c3f332143cd" /><Relationship Type="http://schemas.openxmlformats.org/officeDocument/2006/relationships/hyperlink" Target="http://www.3gpp.org/ftp/TSG_RAN/WG2_RL2/TSGR2_99bis/Docs/R2-1711007.zip" TargetMode="External" Id="R1a1fe7531d2f4986" /><Relationship Type="http://schemas.openxmlformats.org/officeDocument/2006/relationships/hyperlink" Target="http://webapp.etsi.org/teldir/ListPersDetails.asp?PersId=72120" TargetMode="External" Id="R2280b13f463648eb" /><Relationship Type="http://schemas.openxmlformats.org/officeDocument/2006/relationships/hyperlink" Target="http://portal.3gpp.org/desktopmodules/Release/ReleaseDetails.aspx?releaseId=190" TargetMode="External" Id="Rf73331279cf2413c" /><Relationship Type="http://schemas.openxmlformats.org/officeDocument/2006/relationships/hyperlink" Target="http://portal.3gpp.org/desktopmodules/WorkItem/WorkItemDetails.aspx?workitemId=740005" TargetMode="External" Id="Rd7b9dd0e39794576" /><Relationship Type="http://schemas.openxmlformats.org/officeDocument/2006/relationships/hyperlink" Target="http://www.3gpp.org/ftp/TSG_RAN/WG2_RL2/TSGR2_99bis/Docs/R2-1711008.zip" TargetMode="External" Id="R0b3fbf374bf94c63" /><Relationship Type="http://schemas.openxmlformats.org/officeDocument/2006/relationships/hyperlink" Target="http://webapp.etsi.org/teldir/ListPersDetails.asp?PersId=70441" TargetMode="External" Id="R55518e37ef994bd1" /><Relationship Type="http://schemas.openxmlformats.org/officeDocument/2006/relationships/hyperlink" Target="http://portal.3gpp.org/ngppapp/CreateTdoc.aspx?mode=view&amp;contributionId=813537" TargetMode="External" Id="R7c36b66bc7804611" /><Relationship Type="http://schemas.openxmlformats.org/officeDocument/2006/relationships/hyperlink" Target="http://portal.3gpp.org/desktopmodules/Release/ReleaseDetails.aspx?releaseId=190" TargetMode="External" Id="Refcbf88ee3104735" /><Relationship Type="http://schemas.openxmlformats.org/officeDocument/2006/relationships/hyperlink" Target="http://www.3gpp.org/ftp/TSG_RAN/WG2_RL2/TSGR2_99bis/Docs/R2-1711009.zip" TargetMode="External" Id="Rff535ae43ae84a10" /><Relationship Type="http://schemas.openxmlformats.org/officeDocument/2006/relationships/hyperlink" Target="http://webapp.etsi.org/teldir/ListPersDetails.asp?PersId=66723" TargetMode="External" Id="Rf67c7f80a36046d2" /><Relationship Type="http://schemas.openxmlformats.org/officeDocument/2006/relationships/hyperlink" Target="http://www.3gpp.org/ftp/TSG_RAN/WG2_RL2/TSGR2_99bis/Docs/R2-1711010.zip" TargetMode="External" Id="R7545959d0a1f440c" /><Relationship Type="http://schemas.openxmlformats.org/officeDocument/2006/relationships/hyperlink" Target="http://webapp.etsi.org/teldir/ListPersDetails.asp?PersId=66723" TargetMode="External" Id="R4c89145efe7b4aa9" /><Relationship Type="http://schemas.openxmlformats.org/officeDocument/2006/relationships/hyperlink" Target="http://www.3gpp.org/ftp/TSG_RAN/WG2_RL2/TSGR2_99bis/Docs/R2-1711011.zip" TargetMode="External" Id="R5d15418831574bc4" /><Relationship Type="http://schemas.openxmlformats.org/officeDocument/2006/relationships/hyperlink" Target="http://webapp.etsi.org/teldir/ListPersDetails.asp?PersId=65877" TargetMode="External" Id="R5822776e643042e5" /><Relationship Type="http://schemas.openxmlformats.org/officeDocument/2006/relationships/hyperlink" Target="http://portal.3gpp.org/desktopmodules/Release/ReleaseDetails.aspx?releaseId=190" TargetMode="External" Id="Rb1d2afd67d474c71" /><Relationship Type="http://schemas.openxmlformats.org/officeDocument/2006/relationships/hyperlink" Target="http://portal.3gpp.org/desktopmodules/WorkItem/WorkItemDetails.aspx?workitemId=750162" TargetMode="External" Id="R02f956238acb4c36" /><Relationship Type="http://schemas.openxmlformats.org/officeDocument/2006/relationships/hyperlink" Target="http://www.3gpp.org/ftp/TSG_RAN/WG2_RL2/TSGR2_99bis/Docs/R2-1711012.zip" TargetMode="External" Id="R483acbac6fe94735" /><Relationship Type="http://schemas.openxmlformats.org/officeDocument/2006/relationships/hyperlink" Target="http://webapp.etsi.org/teldir/ListPersDetails.asp?PersId=66723" TargetMode="External" Id="R6ec27dde9fcb406c" /><Relationship Type="http://schemas.openxmlformats.org/officeDocument/2006/relationships/hyperlink" Target="http://www.3gpp.org/ftp/TSG_RAN/WG2_RL2/TSGR2_99bis/Docs/R2-1711013.zip" TargetMode="External" Id="R2188fe534fa349a2" /><Relationship Type="http://schemas.openxmlformats.org/officeDocument/2006/relationships/hyperlink" Target="http://webapp.etsi.org/teldir/ListPersDetails.asp?PersId=65877" TargetMode="External" Id="R01c54bebb1c34ee6" /><Relationship Type="http://schemas.openxmlformats.org/officeDocument/2006/relationships/hyperlink" Target="http://portal.3gpp.org/desktopmodules/WorkItem/WorkItemDetails.aspx?workitemId=750162" TargetMode="External" Id="R474ecdb0e7034d09" /><Relationship Type="http://schemas.openxmlformats.org/officeDocument/2006/relationships/hyperlink" Target="http://www.3gpp.org/ftp/TSG_RAN/WG2_RL2/TSGR2_99bis/Docs/R2-1711014.zip" TargetMode="External" Id="R9f0b0a691a9a434f" /><Relationship Type="http://schemas.openxmlformats.org/officeDocument/2006/relationships/hyperlink" Target="http://webapp.etsi.org/teldir/ListPersDetails.asp?PersId=65877" TargetMode="External" Id="R9595eb8975e54056" /><Relationship Type="http://schemas.openxmlformats.org/officeDocument/2006/relationships/hyperlink" Target="http://portal.3gpp.org/ngppapp/CreateTdoc.aspx?mode=view&amp;contributionId=811885" TargetMode="External" Id="Re4f7bb072fda4751" /><Relationship Type="http://schemas.openxmlformats.org/officeDocument/2006/relationships/hyperlink" Target="http://portal.3gpp.org/ngppapp/CreateTdoc.aspx?mode=view&amp;contributionId=842077" TargetMode="External" Id="Rc35654966a1a48d2" /><Relationship Type="http://schemas.openxmlformats.org/officeDocument/2006/relationships/hyperlink" Target="http://portal.3gpp.org/desktopmodules/WorkItem/WorkItemDetails.aspx?workitemId=750162" TargetMode="External" Id="Rcd907db4d5e9452c" /><Relationship Type="http://schemas.openxmlformats.org/officeDocument/2006/relationships/hyperlink" Target="http://www.3gpp.org/ftp/TSG_RAN/WG2_RL2/TSGR2_99bis/Docs/R2-1711015.zip" TargetMode="External" Id="R5afd94ce1f2546c0" /><Relationship Type="http://schemas.openxmlformats.org/officeDocument/2006/relationships/hyperlink" Target="http://webapp.etsi.org/teldir/ListPersDetails.asp?PersId=65877" TargetMode="External" Id="Rf394bdebc06b4cc6" /><Relationship Type="http://schemas.openxmlformats.org/officeDocument/2006/relationships/hyperlink" Target="http://portal.3gpp.org/ngppapp/CreateTdoc.aspx?mode=view&amp;contributionId=842081" TargetMode="External" Id="R400fe02933fb4152" /><Relationship Type="http://schemas.openxmlformats.org/officeDocument/2006/relationships/hyperlink" Target="http://portal.3gpp.org/desktopmodules/WorkItem/WorkItemDetails.aspx?workitemId=750162" TargetMode="External" Id="Rcd90d5b1fe4e4277" /><Relationship Type="http://schemas.openxmlformats.org/officeDocument/2006/relationships/hyperlink" Target="http://www.3gpp.org/ftp/TSG_RAN/WG2_RL2/TSGR2_99bis/Docs/R2-1711016.zip" TargetMode="External" Id="Rda7b2b3f64714af7" /><Relationship Type="http://schemas.openxmlformats.org/officeDocument/2006/relationships/hyperlink" Target="http://webapp.etsi.org/teldir/ListPersDetails.asp?PersId=65877" TargetMode="External" Id="R105290cceec849e8" /><Relationship Type="http://schemas.openxmlformats.org/officeDocument/2006/relationships/hyperlink" Target="http://portal.3gpp.org/ngppapp/CreateTdoc.aspx?mode=view&amp;contributionId=811895" TargetMode="External" Id="R4f005be889144c4c" /><Relationship Type="http://schemas.openxmlformats.org/officeDocument/2006/relationships/hyperlink" Target="http://portal.3gpp.org/ngppapp/CreateTdoc.aspx?mode=view&amp;contributionId=842083" TargetMode="External" Id="R03d17a9b89604f84" /><Relationship Type="http://schemas.openxmlformats.org/officeDocument/2006/relationships/hyperlink" Target="http://portal.3gpp.org/desktopmodules/WorkItem/WorkItemDetails.aspx?workitemId=750162" TargetMode="External" Id="Rb41b8bb50c6744e7" /><Relationship Type="http://schemas.openxmlformats.org/officeDocument/2006/relationships/hyperlink" Target="http://www.3gpp.org/ftp/TSG_RAN/WG2_RL2/TSGR2_99bis/Docs/R2-1711017.zip" TargetMode="External" Id="R59c96a3fe27f4e80" /><Relationship Type="http://schemas.openxmlformats.org/officeDocument/2006/relationships/hyperlink" Target="http://webapp.etsi.org/teldir/ListPersDetails.asp?PersId=65877" TargetMode="External" Id="R1f42a0f433d84d02" /><Relationship Type="http://schemas.openxmlformats.org/officeDocument/2006/relationships/hyperlink" Target="http://portal.3gpp.org/desktopmodules/WorkItem/WorkItemDetails.aspx?workitemId=710063" TargetMode="External" Id="R8af3cd871d2d4edb" /><Relationship Type="http://schemas.openxmlformats.org/officeDocument/2006/relationships/hyperlink" Target="http://www.3gpp.org/ftp/TSG_RAN/WG2_RL2/TSGR2_99bis/Docs/R2-1711018.zip" TargetMode="External" Id="R7470beb74c7747a0" /><Relationship Type="http://schemas.openxmlformats.org/officeDocument/2006/relationships/hyperlink" Target="http://webapp.etsi.org/teldir/ListPersDetails.asp?PersId=23332" TargetMode="External" Id="R4e2241e3ea0d4328" /><Relationship Type="http://schemas.openxmlformats.org/officeDocument/2006/relationships/hyperlink" Target="http://portal.3gpp.org/desktopmodules/Release/ReleaseDetails.aspx?releaseId=190" TargetMode="External" Id="Ra5187f731cb9485c" /><Relationship Type="http://schemas.openxmlformats.org/officeDocument/2006/relationships/hyperlink" Target="http://portal.3gpp.org/desktopmodules/WorkItem/WorkItemDetails.aspx?workitemId=750167" TargetMode="External" Id="R19d1e84ec6b44cc6" /><Relationship Type="http://schemas.openxmlformats.org/officeDocument/2006/relationships/hyperlink" Target="http://webapp.etsi.org/teldir/ListPersDetails.asp?PersId=23332" TargetMode="External" Id="Rfd48457f21e34559" /><Relationship Type="http://schemas.openxmlformats.org/officeDocument/2006/relationships/hyperlink" Target="http://portal.3gpp.org/ngppapp/CreateTdoc.aspx?mode=view&amp;contributionId=815353" TargetMode="External" Id="Rc436249d09034c79" /><Relationship Type="http://schemas.openxmlformats.org/officeDocument/2006/relationships/hyperlink" Target="http://portal.3gpp.org/desktopmodules/Release/ReleaseDetails.aspx?releaseId=190" TargetMode="External" Id="R068140bc38764a90" /><Relationship Type="http://schemas.openxmlformats.org/officeDocument/2006/relationships/hyperlink" Target="http://portal.3gpp.org/desktopmodules/WorkItem/WorkItemDetails.aspx?workitemId=750167" TargetMode="External" Id="R57676dc0a57944c4" /><Relationship Type="http://schemas.openxmlformats.org/officeDocument/2006/relationships/hyperlink" Target="http://www.3gpp.org/ftp/TSG_RAN/WG2_RL2/TSGR2_99bis/Docs/R2-1711020.zip" TargetMode="External" Id="Re168bb458ce445a2" /><Relationship Type="http://schemas.openxmlformats.org/officeDocument/2006/relationships/hyperlink" Target="http://webapp.etsi.org/teldir/ListPersDetails.asp?PersId=23332" TargetMode="External" Id="R9f7da96d0e5e4558" /><Relationship Type="http://schemas.openxmlformats.org/officeDocument/2006/relationships/hyperlink" Target="http://portal.3gpp.org/ngppapp/CreateTdoc.aspx?mode=view&amp;contributionId=815355" TargetMode="External" Id="R224e84d7c8c94f0c" /><Relationship Type="http://schemas.openxmlformats.org/officeDocument/2006/relationships/hyperlink" Target="http://portal.3gpp.org/ngppapp/CreateTdoc.aspx?mode=view&amp;contributionId=841863" TargetMode="External" Id="Rb023c01394db4416" /><Relationship Type="http://schemas.openxmlformats.org/officeDocument/2006/relationships/hyperlink" Target="http://portal.3gpp.org/desktopmodules/Release/ReleaseDetails.aspx?releaseId=190" TargetMode="External" Id="Rba87cc530d354ac2" /><Relationship Type="http://schemas.openxmlformats.org/officeDocument/2006/relationships/hyperlink" Target="http://portal.3gpp.org/desktopmodules/WorkItem/WorkItemDetails.aspx?workitemId=750167" TargetMode="External" Id="R844949163dc041ff" /><Relationship Type="http://schemas.openxmlformats.org/officeDocument/2006/relationships/hyperlink" Target="http://www.3gpp.org/ftp/TSG_RAN/WG2_RL2/TSGR2_99bis/Docs/R2-1711021.zip" TargetMode="External" Id="Re3c4c01c01734eea" /><Relationship Type="http://schemas.openxmlformats.org/officeDocument/2006/relationships/hyperlink" Target="http://webapp.etsi.org/teldir/ListPersDetails.asp?PersId=23332" TargetMode="External" Id="Rc7a7df87ac7d47bc" /><Relationship Type="http://schemas.openxmlformats.org/officeDocument/2006/relationships/hyperlink" Target="http://portal.3gpp.org/ngppapp/CreateTdoc.aspx?mode=view&amp;contributionId=815356" TargetMode="External" Id="R6398f7a7329f40ce" /><Relationship Type="http://schemas.openxmlformats.org/officeDocument/2006/relationships/hyperlink" Target="http://portal.3gpp.org/desktopmodules/Release/ReleaseDetails.aspx?releaseId=190" TargetMode="External" Id="Rf078ee97d08e40a6" /><Relationship Type="http://schemas.openxmlformats.org/officeDocument/2006/relationships/hyperlink" Target="http://portal.3gpp.org/desktopmodules/WorkItem/WorkItemDetails.aspx?workitemId=750167" TargetMode="External" Id="Reb37edb16e2d4b40" /><Relationship Type="http://schemas.openxmlformats.org/officeDocument/2006/relationships/hyperlink" Target="http://www.3gpp.org/ftp/TSG_RAN/WG2_RL2/TSGR2_99bis/Docs/R2-1711022.zip" TargetMode="External" Id="R9e93e0a644f14036" /><Relationship Type="http://schemas.openxmlformats.org/officeDocument/2006/relationships/hyperlink" Target="http://webapp.etsi.org/teldir/ListPersDetails.asp?PersId=23332" TargetMode="External" Id="Ra9173e6714334a62" /><Relationship Type="http://schemas.openxmlformats.org/officeDocument/2006/relationships/hyperlink" Target="http://portal.3gpp.org/desktopmodules/Release/ReleaseDetails.aspx?releaseId=190" TargetMode="External" Id="Rfa5e3d1325d64fe6" /><Relationship Type="http://schemas.openxmlformats.org/officeDocument/2006/relationships/hyperlink" Target="http://portal.3gpp.org/desktopmodules/WorkItem/WorkItemDetails.aspx?workitemId=750167" TargetMode="External" Id="R3c60f4e3a8bc427a" /><Relationship Type="http://schemas.openxmlformats.org/officeDocument/2006/relationships/hyperlink" Target="http://www.3gpp.org/ftp/TSG_RAN/WG2_RL2/TSGR2_99bis/Docs/R2-1711023.zip" TargetMode="External" Id="Ra3b550e0ce66499c" /><Relationship Type="http://schemas.openxmlformats.org/officeDocument/2006/relationships/hyperlink" Target="http://webapp.etsi.org/teldir/ListPersDetails.asp?PersId=23332" TargetMode="External" Id="Re2e4ef54ed654f76" /><Relationship Type="http://schemas.openxmlformats.org/officeDocument/2006/relationships/hyperlink" Target="http://portal.3gpp.org/desktopmodules/Release/ReleaseDetails.aspx?releaseId=190" TargetMode="External" Id="R982845635792426c" /><Relationship Type="http://schemas.openxmlformats.org/officeDocument/2006/relationships/hyperlink" Target="http://portal.3gpp.org/desktopmodules/WorkItem/WorkItemDetails.aspx?workitemId=750167" TargetMode="External" Id="Re49a44d46a7a4a09" /><Relationship Type="http://schemas.openxmlformats.org/officeDocument/2006/relationships/hyperlink" Target="http://www.3gpp.org/ftp/TSG_RAN/WG2_RL2/TSGR2_99bis/Docs/R2-1711024.zip" TargetMode="External" Id="Rce23fb33f19b4a24" /><Relationship Type="http://schemas.openxmlformats.org/officeDocument/2006/relationships/hyperlink" Target="http://webapp.etsi.org/teldir/ListPersDetails.asp?PersId=23332" TargetMode="External" Id="R1fdc2392e277403a" /><Relationship Type="http://schemas.openxmlformats.org/officeDocument/2006/relationships/hyperlink" Target="http://portal.3gpp.org/ngppapp/CreateTdoc.aspx?mode=view&amp;contributionId=815362" TargetMode="External" Id="Rae6f7311b33e4049" /><Relationship Type="http://schemas.openxmlformats.org/officeDocument/2006/relationships/hyperlink" Target="http://portal.3gpp.org/ngppapp/CreateTdoc.aspx?mode=view&amp;contributionId=841865" TargetMode="External" Id="R25c15f40343b4848" /><Relationship Type="http://schemas.openxmlformats.org/officeDocument/2006/relationships/hyperlink" Target="http://portal.3gpp.org/desktopmodules/Release/ReleaseDetails.aspx?releaseId=190" TargetMode="External" Id="R3dfaab2713804eb0" /><Relationship Type="http://schemas.openxmlformats.org/officeDocument/2006/relationships/hyperlink" Target="http://portal.3gpp.org/desktopmodules/WorkItem/WorkItemDetails.aspx?workitemId=750172" TargetMode="External" Id="R031bf673d15841c8" /><Relationship Type="http://schemas.openxmlformats.org/officeDocument/2006/relationships/hyperlink" Target="http://www.3gpp.org/ftp/TSG_RAN/WG2_RL2/TSGR2_99bis/Docs/R2-1711025.zip" TargetMode="External" Id="Rcb37ccb9455e4d63" /><Relationship Type="http://schemas.openxmlformats.org/officeDocument/2006/relationships/hyperlink" Target="http://webapp.etsi.org/teldir/ListPersDetails.asp?PersId=23332" TargetMode="External" Id="Rb4646670f9034231" /><Relationship Type="http://schemas.openxmlformats.org/officeDocument/2006/relationships/hyperlink" Target="http://portal.3gpp.org/desktopmodules/Release/ReleaseDetails.aspx?releaseId=190" TargetMode="External" Id="Rb2b6a0e23d454313" /><Relationship Type="http://schemas.openxmlformats.org/officeDocument/2006/relationships/hyperlink" Target="http://portal.3gpp.org/desktopmodules/WorkItem/WorkItemDetails.aspx?workitemId=750167" TargetMode="External" Id="R19acf4ff69d6458d" /><Relationship Type="http://schemas.openxmlformats.org/officeDocument/2006/relationships/hyperlink" Target="http://www.3gpp.org/ftp/TSG_RAN/WG2_RL2/TSGR2_99bis/Docs/R2-1711026.zip" TargetMode="External" Id="R66c07d9b04dd443d" /><Relationship Type="http://schemas.openxmlformats.org/officeDocument/2006/relationships/hyperlink" Target="http://webapp.etsi.org/teldir/ListPersDetails.asp?PersId=23332" TargetMode="External" Id="Rbdc943776c564e25" /><Relationship Type="http://schemas.openxmlformats.org/officeDocument/2006/relationships/hyperlink" Target="http://portal.3gpp.org/ngppapp/CreateTdoc.aspx?mode=view&amp;contributionId=815363" TargetMode="External" Id="R05371c055a424bdd" /><Relationship Type="http://schemas.openxmlformats.org/officeDocument/2006/relationships/hyperlink" Target="http://portal.3gpp.org/ngppapp/CreateTdoc.aspx?mode=view&amp;contributionId=841867" TargetMode="External" Id="Ra0cb10372f3a4ba4" /><Relationship Type="http://schemas.openxmlformats.org/officeDocument/2006/relationships/hyperlink" Target="http://portal.3gpp.org/desktopmodules/Release/ReleaseDetails.aspx?releaseId=190" TargetMode="External" Id="Rd891f846826746fd" /><Relationship Type="http://schemas.openxmlformats.org/officeDocument/2006/relationships/hyperlink" Target="http://portal.3gpp.org/desktopmodules/WorkItem/WorkItemDetails.aspx?workitemId=750042" TargetMode="External" Id="R4271c0a3c7b647f3" /><Relationship Type="http://schemas.openxmlformats.org/officeDocument/2006/relationships/hyperlink" Target="http://www.3gpp.org/ftp/TSG_RAN/WG2_RL2/TSGR2_99bis/Docs/R2-1711027.zip" TargetMode="External" Id="Re8c243826d184aac" /><Relationship Type="http://schemas.openxmlformats.org/officeDocument/2006/relationships/hyperlink" Target="http://webapp.etsi.org/teldir/ListPersDetails.asp?PersId=23332" TargetMode="External" Id="R4309b6b8c77144f8" /><Relationship Type="http://schemas.openxmlformats.org/officeDocument/2006/relationships/hyperlink" Target="http://portal.3gpp.org/ngppapp/CreateTdoc.aspx?mode=view&amp;contributionId=841868" TargetMode="External" Id="Rd6de66b106bc4e26" /><Relationship Type="http://schemas.openxmlformats.org/officeDocument/2006/relationships/hyperlink" Target="http://portal.3gpp.org/desktopmodules/Release/ReleaseDetails.aspx?releaseId=190" TargetMode="External" Id="R9f8791d2320e4e8a" /><Relationship Type="http://schemas.openxmlformats.org/officeDocument/2006/relationships/hyperlink" Target="http://portal.3gpp.org/desktopmodules/WorkItem/WorkItemDetails.aspx?workitemId=750042" TargetMode="External" Id="R18fe383cfe8e4015" /><Relationship Type="http://schemas.openxmlformats.org/officeDocument/2006/relationships/hyperlink" Target="http://www.3gpp.org/ftp/TSG_RAN/WG2_RL2/TSGR2_99bis/Docs/R2-1711028.zip" TargetMode="External" Id="Rabe92262502d4770" /><Relationship Type="http://schemas.openxmlformats.org/officeDocument/2006/relationships/hyperlink" Target="http://webapp.etsi.org/teldir/ListPersDetails.asp?PersId=70607" TargetMode="External" Id="R30dc7de56c304e15" /><Relationship Type="http://schemas.openxmlformats.org/officeDocument/2006/relationships/hyperlink" Target="http://portal.3gpp.org/desktopmodules/Release/ReleaseDetails.aspx?releaseId=190" TargetMode="External" Id="Rae0a652313794804" /><Relationship Type="http://schemas.openxmlformats.org/officeDocument/2006/relationships/hyperlink" Target="http://portal.3gpp.org/desktopmodules/WorkItem/WorkItemDetails.aspx?workitemId=750167" TargetMode="External" Id="R50d9507967c0441f" /><Relationship Type="http://schemas.openxmlformats.org/officeDocument/2006/relationships/hyperlink" Target="http://www.3gpp.org/ftp/TSG_RAN/WG2_RL2/TSGR2_99bis/Docs/R2-1711029.zip" TargetMode="External" Id="Rd9382223dc944e8a" /><Relationship Type="http://schemas.openxmlformats.org/officeDocument/2006/relationships/hyperlink" Target="http://webapp.etsi.org/teldir/ListPersDetails.asp?PersId=70607" TargetMode="External" Id="Re6bb61ac5481418c" /><Relationship Type="http://schemas.openxmlformats.org/officeDocument/2006/relationships/hyperlink" Target="http://portal.3gpp.org/desktopmodules/Release/ReleaseDetails.aspx?releaseId=190" TargetMode="External" Id="R3ee49bdacc624129" /><Relationship Type="http://schemas.openxmlformats.org/officeDocument/2006/relationships/hyperlink" Target="http://portal.3gpp.org/desktopmodules/WorkItem/WorkItemDetails.aspx?workitemId=750167" TargetMode="External" Id="Rdf1d5e5608514d55" /><Relationship Type="http://schemas.openxmlformats.org/officeDocument/2006/relationships/hyperlink" Target="http://www.3gpp.org/ftp/TSG_RAN/WG2_RL2/TSGR2_99bis/Docs/R2-1711030.zip" TargetMode="External" Id="Re3a33a1579224732" /><Relationship Type="http://schemas.openxmlformats.org/officeDocument/2006/relationships/hyperlink" Target="http://webapp.etsi.org/teldir/ListPersDetails.asp?PersId=66759" TargetMode="External" Id="R26b1b4b4d4054669" /><Relationship Type="http://schemas.openxmlformats.org/officeDocument/2006/relationships/hyperlink" Target="http://portal.3gpp.org/ngppapp/CreateTdoc.aspx?mode=view&amp;contributionId=813729" TargetMode="External" Id="R43cfa0e9a4894abd" /><Relationship Type="http://schemas.openxmlformats.org/officeDocument/2006/relationships/hyperlink" Target="http://portal.3gpp.org/desktopmodules/Release/ReleaseDetails.aspx?releaseId=190" TargetMode="External" Id="R089ae96c9a974be6" /><Relationship Type="http://schemas.openxmlformats.org/officeDocument/2006/relationships/hyperlink" Target="http://www.3gpp.org/ftp/TSG_RAN/WG2_RL2/TSGR2_99bis/Docs/R2-1711031.zip" TargetMode="External" Id="R5744ea52a1634bb3" /><Relationship Type="http://schemas.openxmlformats.org/officeDocument/2006/relationships/hyperlink" Target="http://webapp.etsi.org/teldir/ListPersDetails.asp?PersId=20628" TargetMode="External" Id="R3849b131d2d241b7" /><Relationship Type="http://schemas.openxmlformats.org/officeDocument/2006/relationships/hyperlink" Target="http://portal.3gpp.org/desktopmodules/Release/ReleaseDetails.aspx?releaseId=190" TargetMode="External" Id="R6139b90fb64c46ae" /><Relationship Type="http://schemas.openxmlformats.org/officeDocument/2006/relationships/hyperlink" Target="http://portal.3gpp.org/desktopmodules/Specifications/SpecificationDetails.aspx?specificationId=2441" TargetMode="External" Id="R1e0d8e648baa4bd5" /><Relationship Type="http://schemas.openxmlformats.org/officeDocument/2006/relationships/hyperlink" Target="http://portal.3gpp.org/desktopmodules/WorkItem/WorkItemDetails.aspx?workitemId=750163" TargetMode="External" Id="R19763f0aeff64fdb" /><Relationship Type="http://schemas.openxmlformats.org/officeDocument/2006/relationships/hyperlink" Target="http://www.3gpp.org/ftp/TSG_RAN/WG2_RL2/TSGR2_99bis/Docs/R2-1711032.zip" TargetMode="External" Id="Rb92a2d9a62c74c5d" /><Relationship Type="http://schemas.openxmlformats.org/officeDocument/2006/relationships/hyperlink" Target="http://webapp.etsi.org/teldir/ListPersDetails.asp?PersId=70607" TargetMode="External" Id="R4f9ae6a90a8f4b84" /><Relationship Type="http://schemas.openxmlformats.org/officeDocument/2006/relationships/hyperlink" Target="http://portal.3gpp.org/desktopmodules/Release/ReleaseDetails.aspx?releaseId=190" TargetMode="External" Id="R58dd131989694174" /><Relationship Type="http://schemas.openxmlformats.org/officeDocument/2006/relationships/hyperlink" Target="http://portal.3gpp.org/desktopmodules/WorkItem/WorkItemDetails.aspx?workitemId=750167" TargetMode="External" Id="R65b7adf42dec4854" /><Relationship Type="http://schemas.openxmlformats.org/officeDocument/2006/relationships/hyperlink" Target="http://www.3gpp.org/ftp/TSG_RAN/WG2_RL2/TSGR2_99bis/Docs/R2-1711033.zip" TargetMode="External" Id="R56f3ad3304bb43bd" /><Relationship Type="http://schemas.openxmlformats.org/officeDocument/2006/relationships/hyperlink" Target="http://webapp.etsi.org/teldir/ListPersDetails.asp?PersId=70607" TargetMode="External" Id="R3ea0128119bc40df" /><Relationship Type="http://schemas.openxmlformats.org/officeDocument/2006/relationships/hyperlink" Target="http://portal.3gpp.org/desktopmodules/Release/ReleaseDetails.aspx?releaseId=190" TargetMode="External" Id="Ra43dc3f81aa3444c" /><Relationship Type="http://schemas.openxmlformats.org/officeDocument/2006/relationships/hyperlink" Target="http://portal.3gpp.org/desktopmodules/WorkItem/WorkItemDetails.aspx?workitemId=750167" TargetMode="External" Id="R3fa674ce476940db" /><Relationship Type="http://schemas.openxmlformats.org/officeDocument/2006/relationships/hyperlink" Target="http://www.3gpp.org/ftp/TSG_RAN/WG2_RL2/TSGR2_99bis/Docs/R2-1711034.zip" TargetMode="External" Id="Rd4f15448803943f5" /><Relationship Type="http://schemas.openxmlformats.org/officeDocument/2006/relationships/hyperlink" Target="http://webapp.etsi.org/teldir/ListPersDetails.asp?PersId=20628" TargetMode="External" Id="R06e6d0cee0744eef" /><Relationship Type="http://schemas.openxmlformats.org/officeDocument/2006/relationships/hyperlink" Target="http://www.3gpp.org/ftp/TSG_RAN/WG2_RL2/TSGR2_99bis/Docs/R2-1711035.zip" TargetMode="External" Id="R77ea10c16e1942b9" /><Relationship Type="http://schemas.openxmlformats.org/officeDocument/2006/relationships/hyperlink" Target="http://webapp.etsi.org/teldir/ListPersDetails.asp?PersId=66759" TargetMode="External" Id="R4421cb0ba4de4181" /><Relationship Type="http://schemas.openxmlformats.org/officeDocument/2006/relationships/hyperlink" Target="http://portal.3gpp.org/ngppapp/CreateTdoc.aspx?mode=view&amp;contributionId=813757" TargetMode="External" Id="R58c4043f618e4500" /><Relationship Type="http://schemas.openxmlformats.org/officeDocument/2006/relationships/hyperlink" Target="http://portal.3gpp.org/desktopmodules/Release/ReleaseDetails.aspx?releaseId=190" TargetMode="External" Id="Ree4a0cd48f264397" /><Relationship Type="http://schemas.openxmlformats.org/officeDocument/2006/relationships/hyperlink" Target="http://www.3gpp.org/ftp/TSG_RAN/WG2_RL2/TSGR2_99bis/Docs/R2-1711036.zip" TargetMode="External" Id="R7effdf9195a345fa" /><Relationship Type="http://schemas.openxmlformats.org/officeDocument/2006/relationships/hyperlink" Target="http://webapp.etsi.org/teldir/ListPersDetails.asp?PersId=20628" TargetMode="External" Id="R2ce440111ca94b0a" /><Relationship Type="http://schemas.openxmlformats.org/officeDocument/2006/relationships/hyperlink" Target="http://portal.3gpp.org/ngppapp/CreateTdoc.aspx?mode=view&amp;contributionId=811917" TargetMode="External" Id="R0031463d55d7437c" /><Relationship Type="http://schemas.openxmlformats.org/officeDocument/2006/relationships/hyperlink" Target="http://portal.3gpp.org/desktopmodules/Release/ReleaseDetails.aspx?releaseId=190" TargetMode="External" Id="R7ba4299407834109" /><Relationship Type="http://schemas.openxmlformats.org/officeDocument/2006/relationships/hyperlink" Target="http://portal.3gpp.org/desktopmodules/WorkItem/WorkItemDetails.aspx?workitemId=750163" TargetMode="External" Id="R629b66de3771479a" /><Relationship Type="http://schemas.openxmlformats.org/officeDocument/2006/relationships/hyperlink" Target="http://www.3gpp.org/ftp/TSG_RAN/WG2_RL2/TSGR2_99bis/Docs/R2-1711037.zip" TargetMode="External" Id="Ra08cdf3259f2464d" /><Relationship Type="http://schemas.openxmlformats.org/officeDocument/2006/relationships/hyperlink" Target="http://webapp.etsi.org/teldir/ListPersDetails.asp?PersId=70607" TargetMode="External" Id="Rd41dc89e4020433d" /><Relationship Type="http://schemas.openxmlformats.org/officeDocument/2006/relationships/hyperlink" Target="http://portal.3gpp.org/desktopmodules/Release/ReleaseDetails.aspx?releaseId=190" TargetMode="External" Id="R14a40abe39734976" /><Relationship Type="http://schemas.openxmlformats.org/officeDocument/2006/relationships/hyperlink" Target="http://portal.3gpp.org/desktopmodules/WorkItem/WorkItemDetails.aspx?workitemId=750167" TargetMode="External" Id="R6bc56660025c4f3a" /><Relationship Type="http://schemas.openxmlformats.org/officeDocument/2006/relationships/hyperlink" Target="http://www.3gpp.org/ftp/TSG_RAN/WG2_RL2/TSGR2_99bis/Docs/R2-1711038.zip" TargetMode="External" Id="R740ff893af404a36" /><Relationship Type="http://schemas.openxmlformats.org/officeDocument/2006/relationships/hyperlink" Target="http://webapp.etsi.org/teldir/ListPersDetails.asp?PersId=20628" TargetMode="External" Id="Rd4ff139fd4c74c1e" /><Relationship Type="http://schemas.openxmlformats.org/officeDocument/2006/relationships/hyperlink" Target="http://portal.3gpp.org/ngppapp/CreateTdoc.aspx?mode=view&amp;contributionId=811935" TargetMode="External" Id="R8c50e958850d40e8" /><Relationship Type="http://schemas.openxmlformats.org/officeDocument/2006/relationships/hyperlink" Target="http://portal.3gpp.org/desktopmodules/Release/ReleaseDetails.aspx?releaseId=190" TargetMode="External" Id="R3d04abbd6e4e4829" /><Relationship Type="http://schemas.openxmlformats.org/officeDocument/2006/relationships/hyperlink" Target="http://portal.3gpp.org/desktopmodules/Specifications/SpecificationDetails.aspx?specificationId=2441" TargetMode="External" Id="Rb14907e535234933" /><Relationship Type="http://schemas.openxmlformats.org/officeDocument/2006/relationships/hyperlink" Target="http://portal.3gpp.org/desktopmodules/WorkItem/WorkItemDetails.aspx?workitemId=750163" TargetMode="External" Id="Rcb6215477fcc4662" /><Relationship Type="http://schemas.openxmlformats.org/officeDocument/2006/relationships/hyperlink" Target="http://www.3gpp.org/ftp/TSG_RAN/WG2_RL2/TSGR2_99bis/Docs/R2-1711039.zip" TargetMode="External" Id="Rbb952c2c565d4a88" /><Relationship Type="http://schemas.openxmlformats.org/officeDocument/2006/relationships/hyperlink" Target="http://webapp.etsi.org/teldir/ListPersDetails.asp?PersId=70607" TargetMode="External" Id="R011691c217cb4b0d" /><Relationship Type="http://schemas.openxmlformats.org/officeDocument/2006/relationships/hyperlink" Target="http://portal.3gpp.org/desktopmodules/Release/ReleaseDetails.aspx?releaseId=190" TargetMode="External" Id="Rc5bc7f328fe84e80" /><Relationship Type="http://schemas.openxmlformats.org/officeDocument/2006/relationships/hyperlink" Target="http://portal.3gpp.org/desktopmodules/WorkItem/WorkItemDetails.aspx?workitemId=750167" TargetMode="External" Id="R1a9141d91d494346" /><Relationship Type="http://schemas.openxmlformats.org/officeDocument/2006/relationships/hyperlink" Target="http://www.3gpp.org/ftp/TSG_RAN/WG2_RL2/TSGR2_99bis/Docs/R2-1711040.zip" TargetMode="External" Id="R2960c93a9432471c" /><Relationship Type="http://schemas.openxmlformats.org/officeDocument/2006/relationships/hyperlink" Target="http://webapp.etsi.org/teldir/ListPersDetails.asp?PersId=66759" TargetMode="External" Id="R802f7ff225ea4fbb" /><Relationship Type="http://schemas.openxmlformats.org/officeDocument/2006/relationships/hyperlink" Target="http://portal.3gpp.org/ngppapp/CreateTdoc.aspx?mode=view&amp;contributionId=840094" TargetMode="External" Id="R2d61dc2610264357" /><Relationship Type="http://schemas.openxmlformats.org/officeDocument/2006/relationships/hyperlink" Target="http://portal.3gpp.org/desktopmodules/Release/ReleaseDetails.aspx?releaseId=190" TargetMode="External" Id="R1d9e62f1be14469f" /><Relationship Type="http://schemas.openxmlformats.org/officeDocument/2006/relationships/hyperlink" Target="http://www.3gpp.org/ftp/TSG_RAN/WG2_RL2/TSGR2_99bis/Docs/R2-1711041.zip" TargetMode="External" Id="Rab9a56fda4b044bf" /><Relationship Type="http://schemas.openxmlformats.org/officeDocument/2006/relationships/hyperlink" Target="http://webapp.etsi.org/teldir/ListPersDetails.asp?PersId=70607" TargetMode="External" Id="Rde14b1d250304462" /><Relationship Type="http://schemas.openxmlformats.org/officeDocument/2006/relationships/hyperlink" Target="http://portal.3gpp.org/ngppapp/CreateTdoc.aspx?mode=view&amp;contributionId=841399" TargetMode="External" Id="R23cc488e68f9419f" /><Relationship Type="http://schemas.openxmlformats.org/officeDocument/2006/relationships/hyperlink" Target="http://portal.3gpp.org/desktopmodules/Release/ReleaseDetails.aspx?releaseId=190" TargetMode="External" Id="R27ed16cefd174771" /><Relationship Type="http://schemas.openxmlformats.org/officeDocument/2006/relationships/hyperlink" Target="http://portal.3gpp.org/desktopmodules/WorkItem/WorkItemDetails.aspx?workitemId=750167" TargetMode="External" Id="R90a95c32c5d34b43" /><Relationship Type="http://schemas.openxmlformats.org/officeDocument/2006/relationships/hyperlink" Target="http://www.3gpp.org/ftp/TSG_RAN/WG2_RL2/TSGR2_99bis/Docs/R2-1711042.zip" TargetMode="External" Id="Re15cc3ffe6f94991" /><Relationship Type="http://schemas.openxmlformats.org/officeDocument/2006/relationships/hyperlink" Target="http://webapp.etsi.org/teldir/ListPersDetails.asp?PersId=20628" TargetMode="External" Id="Rdbdad5c8f6554804" /><Relationship Type="http://schemas.openxmlformats.org/officeDocument/2006/relationships/hyperlink" Target="http://portal.3gpp.org/ngppapp/CreateTdoc.aspx?mode=view&amp;contributionId=811959" TargetMode="External" Id="R58cab254a27a4abf" /><Relationship Type="http://schemas.openxmlformats.org/officeDocument/2006/relationships/hyperlink" Target="http://portal.3gpp.org/desktopmodules/Release/ReleaseDetails.aspx?releaseId=190" TargetMode="External" Id="R98504401c38b4218" /><Relationship Type="http://schemas.openxmlformats.org/officeDocument/2006/relationships/hyperlink" Target="http://portal.3gpp.org/desktopmodules/WorkItem/WorkItemDetails.aspx?workitemId=750163" TargetMode="External" Id="R3d049b51aff640bb" /><Relationship Type="http://schemas.openxmlformats.org/officeDocument/2006/relationships/hyperlink" Target="http://www.3gpp.org/ftp/TSG_RAN/WG2_RL2/TSGR2_99bis/Docs/R2-1711043.zip" TargetMode="External" Id="R1d7b4462302249e5" /><Relationship Type="http://schemas.openxmlformats.org/officeDocument/2006/relationships/hyperlink" Target="http://webapp.etsi.org/teldir/ListPersDetails.asp?PersId=70607" TargetMode="External" Id="R3c5db8557f014404" /><Relationship Type="http://schemas.openxmlformats.org/officeDocument/2006/relationships/hyperlink" Target="http://portal.3gpp.org/desktopmodules/Release/ReleaseDetails.aspx?releaseId=190" TargetMode="External" Id="R259174810d4e4113" /><Relationship Type="http://schemas.openxmlformats.org/officeDocument/2006/relationships/hyperlink" Target="http://portal.3gpp.org/desktopmodules/WorkItem/WorkItemDetails.aspx?workitemId=750167" TargetMode="External" Id="R983885fa907548a4" /><Relationship Type="http://schemas.openxmlformats.org/officeDocument/2006/relationships/hyperlink" Target="http://www.3gpp.org/ftp/TSG_RAN/WG2_RL2/TSGR2_99bis/Docs/R2-1711044.zip" TargetMode="External" Id="R4a4903233b9c4f26" /><Relationship Type="http://schemas.openxmlformats.org/officeDocument/2006/relationships/hyperlink" Target="http://webapp.etsi.org/teldir/ListPersDetails.asp?PersId=66759" TargetMode="External" Id="Rfe4e34ce946f41c4" /><Relationship Type="http://schemas.openxmlformats.org/officeDocument/2006/relationships/hyperlink" Target="http://portal.3gpp.org/ngppapp/CreateTdoc.aspx?mode=view&amp;contributionId=813772" TargetMode="External" Id="R32395b56b04a4901" /><Relationship Type="http://schemas.openxmlformats.org/officeDocument/2006/relationships/hyperlink" Target="http://portal.3gpp.org/desktopmodules/Release/ReleaseDetails.aspx?releaseId=190" TargetMode="External" Id="R87307b3ed0be4b9d" /><Relationship Type="http://schemas.openxmlformats.org/officeDocument/2006/relationships/hyperlink" Target="http://www.3gpp.org/ftp/TSG_RAN/WG2_RL2/TSGR2_99bis/Docs/R2-1711045.zip" TargetMode="External" Id="R4c69394b1dec4ad2" /><Relationship Type="http://schemas.openxmlformats.org/officeDocument/2006/relationships/hyperlink" Target="http://webapp.etsi.org/teldir/ListPersDetails.asp?PersId=20628" TargetMode="External" Id="R647eace703574398" /><Relationship Type="http://schemas.openxmlformats.org/officeDocument/2006/relationships/hyperlink" Target="http://portal.3gpp.org/ngppapp/CreateTdoc.aspx?mode=view&amp;contributionId=840477" TargetMode="External" Id="Ra8a3c87e58bb4058" /><Relationship Type="http://schemas.openxmlformats.org/officeDocument/2006/relationships/hyperlink" Target="http://portal.3gpp.org/desktopmodules/Release/ReleaseDetails.aspx?releaseId=190" TargetMode="External" Id="R78573c6e7d444b70" /><Relationship Type="http://schemas.openxmlformats.org/officeDocument/2006/relationships/hyperlink" Target="http://portal.3gpp.org/desktopmodules/WorkItem/WorkItemDetails.aspx?workitemId=750067" TargetMode="External" Id="Rae618ef121884090" /><Relationship Type="http://schemas.openxmlformats.org/officeDocument/2006/relationships/hyperlink" Target="http://www.3gpp.org/ftp/TSG_RAN/WG2_RL2/TSGR2_99bis/Docs/R2-1711046.zip" TargetMode="External" Id="R02deebdde6e04f69" /><Relationship Type="http://schemas.openxmlformats.org/officeDocument/2006/relationships/hyperlink" Target="http://webapp.etsi.org/teldir/ListPersDetails.asp?PersId=66759" TargetMode="External" Id="Rc5c3c378825847f3" /><Relationship Type="http://schemas.openxmlformats.org/officeDocument/2006/relationships/hyperlink" Target="http://portal.3gpp.org/ngppapp/CreateTdoc.aspx?mode=view&amp;contributionId=813775" TargetMode="External" Id="R3c62f0a06b4c42c9" /><Relationship Type="http://schemas.openxmlformats.org/officeDocument/2006/relationships/hyperlink" Target="http://portal.3gpp.org/ngppapp/CreateTdoc.aspx?mode=view&amp;contributionId=840091" TargetMode="External" Id="R9cc8fec5238e4397" /><Relationship Type="http://schemas.openxmlformats.org/officeDocument/2006/relationships/hyperlink" Target="http://portal.3gpp.org/desktopmodules/Release/ReleaseDetails.aspx?releaseId=190" TargetMode="External" Id="Ra250359bcd6d4594" /><Relationship Type="http://schemas.openxmlformats.org/officeDocument/2006/relationships/hyperlink" Target="http://www.3gpp.org/ftp/TSG_RAN/WG2_RL2/TSGR2_99bis/Docs/R2-1711047.zip" TargetMode="External" Id="Re23e85bc465a45df" /><Relationship Type="http://schemas.openxmlformats.org/officeDocument/2006/relationships/hyperlink" Target="http://webapp.etsi.org/teldir/ListPersDetails.asp?PersId=20628" TargetMode="External" Id="R79e19faef18e43a7" /><Relationship Type="http://schemas.openxmlformats.org/officeDocument/2006/relationships/hyperlink" Target="http://portal.3gpp.org/ngppapp/CreateTdoc.aspx?mode=view&amp;contributionId=840479" TargetMode="External" Id="R3d325c86247d4c7d" /><Relationship Type="http://schemas.openxmlformats.org/officeDocument/2006/relationships/hyperlink" Target="http://www.3gpp.org/ftp/TSG_RAN/WG2_RL2/TSGR2_99bis/Docs/R2-1711048.zip" TargetMode="External" Id="R9e78b3c7a2ae43f5" /><Relationship Type="http://schemas.openxmlformats.org/officeDocument/2006/relationships/hyperlink" Target="http://webapp.etsi.org/teldir/ListPersDetails.asp?PersId=20628" TargetMode="External" Id="R21f1854e29794088" /><Relationship Type="http://schemas.openxmlformats.org/officeDocument/2006/relationships/hyperlink" Target="http://portal.3gpp.org/ngppapp/CreateTdoc.aspx?mode=view&amp;contributionId=840480" TargetMode="External" Id="R716ee85488c54981" /><Relationship Type="http://schemas.openxmlformats.org/officeDocument/2006/relationships/hyperlink" Target="http://www.3gpp.org/ftp/TSG_RAN/WG2_RL2/TSGR2_99bis/Docs/R2-1711049.zip" TargetMode="External" Id="R6a44196da6544713" /><Relationship Type="http://schemas.openxmlformats.org/officeDocument/2006/relationships/hyperlink" Target="http://webapp.etsi.org/teldir/ListPersDetails.asp?PersId=20628" TargetMode="External" Id="Rb3f0f1057971411b" /><Relationship Type="http://schemas.openxmlformats.org/officeDocument/2006/relationships/hyperlink" Target="http://portal.3gpp.org/ngppapp/CreateTdoc.aspx?mode=view&amp;contributionId=840481" TargetMode="External" Id="R487d9317ecda4704" /><Relationship Type="http://schemas.openxmlformats.org/officeDocument/2006/relationships/hyperlink" Target="http://www.3gpp.org/ftp/TSG_RAN/WG2_RL2/TSGR2_99bis/Docs/R2-1711050.zip" TargetMode="External" Id="R771600373e3240f2" /><Relationship Type="http://schemas.openxmlformats.org/officeDocument/2006/relationships/hyperlink" Target="http://webapp.etsi.org/teldir/ListPersDetails.asp?PersId=66759" TargetMode="External" Id="R520186d040f44956" /><Relationship Type="http://schemas.openxmlformats.org/officeDocument/2006/relationships/hyperlink" Target="http://portal.3gpp.org/ngppapp/CreateTdoc.aspx?mode=view&amp;contributionId=840089" TargetMode="External" Id="Rd16fe4a7323146e3" /><Relationship Type="http://schemas.openxmlformats.org/officeDocument/2006/relationships/hyperlink" Target="http://portal.3gpp.org/desktopmodules/Release/ReleaseDetails.aspx?releaseId=190" TargetMode="External" Id="R44cae025c29140a8" /><Relationship Type="http://schemas.openxmlformats.org/officeDocument/2006/relationships/hyperlink" Target="http://www.3gpp.org/ftp/TSG_RAN/WG2_RL2/TSGR2_99bis/Docs/R2-1711051.zip" TargetMode="External" Id="R5adcb4b61d4e4399" /><Relationship Type="http://schemas.openxmlformats.org/officeDocument/2006/relationships/hyperlink" Target="http://webapp.etsi.org/teldir/ListPersDetails.asp?PersId=20628" TargetMode="External" Id="Rb7bb0c5901ca46cd" /><Relationship Type="http://schemas.openxmlformats.org/officeDocument/2006/relationships/hyperlink" Target="http://portal.3gpp.org/ngppapp/CreateTdoc.aspx?mode=view&amp;contributionId=840482" TargetMode="External" Id="R147931e1062543bb" /><Relationship Type="http://schemas.openxmlformats.org/officeDocument/2006/relationships/hyperlink" Target="http://www.3gpp.org/ftp/TSG_RAN/WG2_RL2/TSGR2_99bis/Docs/R2-1711052.zip" TargetMode="External" Id="R5c79a17c335e4ab8" /><Relationship Type="http://schemas.openxmlformats.org/officeDocument/2006/relationships/hyperlink" Target="http://webapp.etsi.org/teldir/ListPersDetails.asp?PersId=20628" TargetMode="External" Id="R0502f25c8efc4253" /><Relationship Type="http://schemas.openxmlformats.org/officeDocument/2006/relationships/hyperlink" Target="http://portal.3gpp.org/ngppapp/CreateTdoc.aspx?mode=view&amp;contributionId=840483" TargetMode="External" Id="Rf07a81731e2a4d20" /><Relationship Type="http://schemas.openxmlformats.org/officeDocument/2006/relationships/hyperlink" Target="http://www.3gpp.org/ftp/TSG_RAN/WG2_RL2/TSGR2_99bis/Docs/R2-1711053.zip" TargetMode="External" Id="R3206e7d1b4d84707" /><Relationship Type="http://schemas.openxmlformats.org/officeDocument/2006/relationships/hyperlink" Target="http://webapp.etsi.org/teldir/ListPersDetails.asp?PersId=69947" TargetMode="External" Id="R87d7d353db3149cb" /><Relationship Type="http://schemas.openxmlformats.org/officeDocument/2006/relationships/hyperlink" Target="http://portal.3gpp.org/desktopmodules/Release/ReleaseDetails.aspx?releaseId=190" TargetMode="External" Id="Re7a88969974747de" /><Relationship Type="http://schemas.openxmlformats.org/officeDocument/2006/relationships/hyperlink" Target="http://portal.3gpp.org/desktopmodules/WorkItem/WorkItemDetails.aspx?workitemId=750167" TargetMode="External" Id="R4860364668b64756" /><Relationship Type="http://schemas.openxmlformats.org/officeDocument/2006/relationships/hyperlink" Target="http://webapp.etsi.org/teldir/ListPersDetails.asp?PersId=69947" TargetMode="External" Id="R988ec8a96454425c" /><Relationship Type="http://schemas.openxmlformats.org/officeDocument/2006/relationships/hyperlink" Target="http://portal.3gpp.org/desktopmodules/Release/ReleaseDetails.aspx?releaseId=190" TargetMode="External" Id="R9587814738c649cc" /><Relationship Type="http://schemas.openxmlformats.org/officeDocument/2006/relationships/hyperlink" Target="http://portal.3gpp.org/desktopmodules/WorkItem/WorkItemDetails.aspx?workitemId=750167" TargetMode="External" Id="Re68bcc19ba37467c" /><Relationship Type="http://schemas.openxmlformats.org/officeDocument/2006/relationships/hyperlink" Target="http://www.3gpp.org/ftp/TSG_RAN/WG2_RL2/TSGR2_99bis/Docs/R2-1711055.zip" TargetMode="External" Id="Rdd4251744e734f0e" /><Relationship Type="http://schemas.openxmlformats.org/officeDocument/2006/relationships/hyperlink" Target="http://webapp.etsi.org/teldir/ListPersDetails.asp?PersId=69947" TargetMode="External" Id="R67aed1c00fc745c6" /><Relationship Type="http://schemas.openxmlformats.org/officeDocument/2006/relationships/hyperlink" Target="http://portal.3gpp.org/ngppapp/CreateTdoc.aspx?mode=view&amp;contributionId=811838" TargetMode="External" Id="Rff54a7de657b4afb" /><Relationship Type="http://schemas.openxmlformats.org/officeDocument/2006/relationships/hyperlink" Target="http://portal.3gpp.org/ngppapp/CreateTdoc.aspx?mode=view&amp;contributionId=842225" TargetMode="External" Id="Rbb0a6683c3e54625" /><Relationship Type="http://schemas.openxmlformats.org/officeDocument/2006/relationships/hyperlink" Target="http://portal.3gpp.org/desktopmodules/Release/ReleaseDetails.aspx?releaseId=190" TargetMode="External" Id="R20a06998359345f4" /><Relationship Type="http://schemas.openxmlformats.org/officeDocument/2006/relationships/hyperlink" Target="http://portal.3gpp.org/desktopmodules/WorkItem/WorkItemDetails.aspx?workitemId=750167" TargetMode="External" Id="Re53b9e32ea9349da" /><Relationship Type="http://schemas.openxmlformats.org/officeDocument/2006/relationships/hyperlink" Target="http://www.3gpp.org/ftp/TSG_RAN/WG2_RL2/TSGR2_99bis/Docs/R2-1711056.zip" TargetMode="External" Id="Ra99e02ea35a84164" /><Relationship Type="http://schemas.openxmlformats.org/officeDocument/2006/relationships/hyperlink" Target="http://webapp.etsi.org/teldir/ListPersDetails.asp?PersId=69947" TargetMode="External" Id="R18565e6a3a8c4fa1" /><Relationship Type="http://schemas.openxmlformats.org/officeDocument/2006/relationships/hyperlink" Target="http://portal.3gpp.org/ngppapp/CreateTdoc.aspx?mode=view&amp;contributionId=811839" TargetMode="External" Id="R833e9cf32ad24518" /><Relationship Type="http://schemas.openxmlformats.org/officeDocument/2006/relationships/hyperlink" Target="http://portal.3gpp.org/ngppapp/CreateTdoc.aspx?mode=view&amp;contributionId=842226" TargetMode="External" Id="Rd04e4868a71c476a" /><Relationship Type="http://schemas.openxmlformats.org/officeDocument/2006/relationships/hyperlink" Target="http://portal.3gpp.org/desktopmodules/Release/ReleaseDetails.aspx?releaseId=190" TargetMode="External" Id="Ra430c0e70aaa4a81" /><Relationship Type="http://schemas.openxmlformats.org/officeDocument/2006/relationships/hyperlink" Target="http://portal.3gpp.org/desktopmodules/WorkItem/WorkItemDetails.aspx?workitemId=750167" TargetMode="External" Id="R60c1e00916234b96" /><Relationship Type="http://schemas.openxmlformats.org/officeDocument/2006/relationships/hyperlink" Target="http://www.3gpp.org/ftp/TSG_RAN/WG2_RL2/TSGR2_99bis/Docs/R2-1711057.zip" TargetMode="External" Id="Rde745e28ab1742dd" /><Relationship Type="http://schemas.openxmlformats.org/officeDocument/2006/relationships/hyperlink" Target="http://webapp.etsi.org/teldir/ListPersDetails.asp?PersId=69947" TargetMode="External" Id="Rd49b85cd11384dc6" /><Relationship Type="http://schemas.openxmlformats.org/officeDocument/2006/relationships/hyperlink" Target="http://portal.3gpp.org/ngppapp/CreateTdoc.aspx?mode=view&amp;contributionId=811840" TargetMode="External" Id="R93955b26820147bf" /><Relationship Type="http://schemas.openxmlformats.org/officeDocument/2006/relationships/hyperlink" Target="http://portal.3gpp.org/desktopmodules/Release/ReleaseDetails.aspx?releaseId=190" TargetMode="External" Id="Rfa6f4a579a674a63" /><Relationship Type="http://schemas.openxmlformats.org/officeDocument/2006/relationships/hyperlink" Target="http://portal.3gpp.org/desktopmodules/WorkItem/WorkItemDetails.aspx?workitemId=750167" TargetMode="External" Id="R553e3806d491465d" /><Relationship Type="http://schemas.openxmlformats.org/officeDocument/2006/relationships/hyperlink" Target="http://www.3gpp.org/ftp/TSG_RAN/WG2_RL2/TSGR2_99bis/Docs/R2-1711058.zip" TargetMode="External" Id="R4ed0b72498f24b46" /><Relationship Type="http://schemas.openxmlformats.org/officeDocument/2006/relationships/hyperlink" Target="http://webapp.etsi.org/teldir/ListPersDetails.asp?PersId=69947" TargetMode="External" Id="Rbfd2980ea69f4476" /><Relationship Type="http://schemas.openxmlformats.org/officeDocument/2006/relationships/hyperlink" Target="http://portal.3gpp.org/ngppapp/CreateTdoc.aspx?mode=view&amp;contributionId=811841" TargetMode="External" Id="Rb6ac906a3d004fc3" /><Relationship Type="http://schemas.openxmlformats.org/officeDocument/2006/relationships/hyperlink" Target="http://portal.3gpp.org/ngppapp/CreateTdoc.aspx?mode=view&amp;contributionId=842227" TargetMode="External" Id="Rb51ae421baa446e3" /><Relationship Type="http://schemas.openxmlformats.org/officeDocument/2006/relationships/hyperlink" Target="http://portal.3gpp.org/desktopmodules/Release/ReleaseDetails.aspx?releaseId=190" TargetMode="External" Id="Re4a98ef747f24fb8" /><Relationship Type="http://schemas.openxmlformats.org/officeDocument/2006/relationships/hyperlink" Target="http://portal.3gpp.org/desktopmodules/WorkItem/WorkItemDetails.aspx?workitemId=750167" TargetMode="External" Id="R507949458dba419d" /><Relationship Type="http://schemas.openxmlformats.org/officeDocument/2006/relationships/hyperlink" Target="http://www.3gpp.org/ftp/TSG_RAN/WG2_RL2/TSGR2_99bis/Docs/R2-1711059.zip" TargetMode="External" Id="Rdec3eff4e57b48a4" /><Relationship Type="http://schemas.openxmlformats.org/officeDocument/2006/relationships/hyperlink" Target="http://webapp.etsi.org/teldir/ListPersDetails.asp?PersId=69947" TargetMode="External" Id="R4b393868cd1946e3" /><Relationship Type="http://schemas.openxmlformats.org/officeDocument/2006/relationships/hyperlink" Target="http://portal.3gpp.org/ngppapp/CreateTdoc.aspx?mode=view&amp;contributionId=811842" TargetMode="External" Id="R7b50ea646f5d4be2" /><Relationship Type="http://schemas.openxmlformats.org/officeDocument/2006/relationships/hyperlink" Target="http://portal.3gpp.org/ngppapp/CreateTdoc.aspx?mode=view&amp;contributionId=842228" TargetMode="External" Id="R1e3749930c8e480e" /><Relationship Type="http://schemas.openxmlformats.org/officeDocument/2006/relationships/hyperlink" Target="http://portal.3gpp.org/desktopmodules/Release/ReleaseDetails.aspx?releaseId=190" TargetMode="External" Id="Re2ff12c7f2cc4a21" /><Relationship Type="http://schemas.openxmlformats.org/officeDocument/2006/relationships/hyperlink" Target="http://portal.3gpp.org/desktopmodules/WorkItem/WorkItemDetails.aspx?workitemId=750167" TargetMode="External" Id="Re871f873eee54c61" /><Relationship Type="http://schemas.openxmlformats.org/officeDocument/2006/relationships/hyperlink" Target="http://www.3gpp.org/ftp/TSG_RAN/WG2_RL2/TSGR2_99bis/Docs/R2-1711060.zip" TargetMode="External" Id="R2ce9b315f7a54753" /><Relationship Type="http://schemas.openxmlformats.org/officeDocument/2006/relationships/hyperlink" Target="http://webapp.etsi.org/teldir/ListPersDetails.asp?PersId=69947" TargetMode="External" Id="Ra0f1fa486019489d" /><Relationship Type="http://schemas.openxmlformats.org/officeDocument/2006/relationships/hyperlink" Target="http://portal.3gpp.org/desktopmodules/Release/ReleaseDetails.aspx?releaseId=190" TargetMode="External" Id="R62737a66a46e4c3f" /><Relationship Type="http://schemas.openxmlformats.org/officeDocument/2006/relationships/hyperlink" Target="http://portal.3gpp.org/desktopmodules/WorkItem/WorkItemDetails.aspx?workitemId=750167" TargetMode="External" Id="Rd39f5c0b30ba4718" /><Relationship Type="http://schemas.openxmlformats.org/officeDocument/2006/relationships/hyperlink" Target="http://www.3gpp.org/ftp/TSG_RAN/WG2_RL2/TSGR2_99bis/Docs/R2-1711061.zip" TargetMode="External" Id="R0a29721c97894bb8" /><Relationship Type="http://schemas.openxmlformats.org/officeDocument/2006/relationships/hyperlink" Target="http://webapp.etsi.org/teldir/ListPersDetails.asp?PersId=69947" TargetMode="External" Id="Re7e7f5dd5eff4f8c" /><Relationship Type="http://schemas.openxmlformats.org/officeDocument/2006/relationships/hyperlink" Target="http://portal.3gpp.org/ngppapp/CreateTdoc.aspx?mode=view&amp;contributionId=834709" TargetMode="External" Id="R4eda9682b8684f54" /><Relationship Type="http://schemas.openxmlformats.org/officeDocument/2006/relationships/hyperlink" Target="http://portal.3gpp.org/desktopmodules/Release/ReleaseDetails.aspx?releaseId=190" TargetMode="External" Id="Ra96fc9761d864e46" /><Relationship Type="http://schemas.openxmlformats.org/officeDocument/2006/relationships/hyperlink" Target="http://portal.3gpp.org/desktopmodules/WorkItem/WorkItemDetails.aspx?workitemId=750167" TargetMode="External" Id="R6e6b5a5d661340d3" /><Relationship Type="http://schemas.openxmlformats.org/officeDocument/2006/relationships/hyperlink" Target="http://www.3gpp.org/ftp/TSG_RAN/WG2_RL2/TSGR2_99bis/Docs/R2-1711062.zip" TargetMode="External" Id="R71be8a67d6d744b9" /><Relationship Type="http://schemas.openxmlformats.org/officeDocument/2006/relationships/hyperlink" Target="http://webapp.etsi.org/teldir/ListPersDetails.asp?PersId=69947" TargetMode="External" Id="R832ab436e0cf402b" /><Relationship Type="http://schemas.openxmlformats.org/officeDocument/2006/relationships/hyperlink" Target="http://portal.3gpp.org/desktopmodules/Release/ReleaseDetails.aspx?releaseId=190" TargetMode="External" Id="R376fecd173014af1" /><Relationship Type="http://schemas.openxmlformats.org/officeDocument/2006/relationships/hyperlink" Target="http://portal.3gpp.org/desktopmodules/WorkItem/WorkItemDetails.aspx?workitemId=750167" TargetMode="External" Id="Rae1147b751bf4d50" /><Relationship Type="http://schemas.openxmlformats.org/officeDocument/2006/relationships/hyperlink" Target="http://www.3gpp.org/ftp/TSG_RAN/WG2_RL2/TSGR2_99bis/Docs/R2-1711063.zip" TargetMode="External" Id="R7e98e02fdcec4584" /><Relationship Type="http://schemas.openxmlformats.org/officeDocument/2006/relationships/hyperlink" Target="http://webapp.etsi.org/teldir/ListPersDetails.asp?PersId=69947" TargetMode="External" Id="R680c96b33f9f4e70" /><Relationship Type="http://schemas.openxmlformats.org/officeDocument/2006/relationships/hyperlink" Target="http://portal.3gpp.org/desktopmodules/Release/ReleaseDetails.aspx?releaseId=190" TargetMode="External" Id="R5d63e4d2298c4423" /><Relationship Type="http://schemas.openxmlformats.org/officeDocument/2006/relationships/hyperlink" Target="http://portal.3gpp.org/desktopmodules/WorkItem/WorkItemDetails.aspx?workitemId=750167" TargetMode="External" Id="R5705b294f91d4f89" /><Relationship Type="http://schemas.openxmlformats.org/officeDocument/2006/relationships/hyperlink" Target="http://www.3gpp.org/ftp/TSG_RAN/WG2_RL2/TSGR2_99bis/Docs/R2-1711064.zip" TargetMode="External" Id="R8fe01da7e7ef4a6f" /><Relationship Type="http://schemas.openxmlformats.org/officeDocument/2006/relationships/hyperlink" Target="http://webapp.etsi.org/teldir/ListPersDetails.asp?PersId=69947" TargetMode="External" Id="R068d8fe3b6ea4c54" /><Relationship Type="http://schemas.openxmlformats.org/officeDocument/2006/relationships/hyperlink" Target="http://portal.3gpp.org/desktopmodules/Release/ReleaseDetails.aspx?releaseId=190" TargetMode="External" Id="R365cc06d462e4aa1" /><Relationship Type="http://schemas.openxmlformats.org/officeDocument/2006/relationships/hyperlink" Target="http://portal.3gpp.org/desktopmodules/WorkItem/WorkItemDetails.aspx?workitemId=750167" TargetMode="External" Id="R5c1b5cd13ccf4137" /><Relationship Type="http://schemas.openxmlformats.org/officeDocument/2006/relationships/hyperlink" Target="http://www.3gpp.org/ftp/TSG_RAN/WG2_RL2/TSGR2_99bis/Docs/R2-1711065.zip" TargetMode="External" Id="Rae577f4f11d54959" /><Relationship Type="http://schemas.openxmlformats.org/officeDocument/2006/relationships/hyperlink" Target="http://webapp.etsi.org/teldir/ListPersDetails.asp?PersId=69947" TargetMode="External" Id="R02bfd579ff2b437b" /><Relationship Type="http://schemas.openxmlformats.org/officeDocument/2006/relationships/hyperlink" Target="http://portal.3gpp.org/desktopmodules/Release/ReleaseDetails.aspx?releaseId=190" TargetMode="External" Id="R51f8ee7aa8fc4cb5" /><Relationship Type="http://schemas.openxmlformats.org/officeDocument/2006/relationships/hyperlink" Target="http://portal.3gpp.org/desktopmodules/WorkItem/WorkItemDetails.aspx?workitemId=750167" TargetMode="External" Id="R5542db1e871c4334" /><Relationship Type="http://schemas.openxmlformats.org/officeDocument/2006/relationships/hyperlink" Target="http://www.3gpp.org/ftp/TSG_RAN/WG2_RL2/TSGR2_99bis/Docs/R2-1711066.zip" TargetMode="External" Id="Rf0082bda56084c62" /><Relationship Type="http://schemas.openxmlformats.org/officeDocument/2006/relationships/hyperlink" Target="http://webapp.etsi.org/teldir/ListPersDetails.asp?PersId=69947" TargetMode="External" Id="R17c9f2381d00461f" /><Relationship Type="http://schemas.openxmlformats.org/officeDocument/2006/relationships/hyperlink" Target="http://portal.3gpp.org/desktopmodules/Release/ReleaseDetails.aspx?releaseId=190" TargetMode="External" Id="R231bff5177df4a3d" /><Relationship Type="http://schemas.openxmlformats.org/officeDocument/2006/relationships/hyperlink" Target="http://portal.3gpp.org/desktopmodules/WorkItem/WorkItemDetails.aspx?workitemId=750165" TargetMode="External" Id="R5347e3287d5941b4" /><Relationship Type="http://schemas.openxmlformats.org/officeDocument/2006/relationships/hyperlink" Target="http://webapp.etsi.org/teldir/ListPersDetails.asp?PersId=66759" TargetMode="External" Id="Raf7689368bef4845" /><Relationship Type="http://schemas.openxmlformats.org/officeDocument/2006/relationships/hyperlink" Target="http://portal.3gpp.org/ngppapp/CreateTdoc.aspx?mode=view&amp;contributionId=813777" TargetMode="External" Id="R75a3a99834e14b08" /><Relationship Type="http://schemas.openxmlformats.org/officeDocument/2006/relationships/hyperlink" Target="http://portal.3gpp.org/desktopmodules/Release/ReleaseDetails.aspx?releaseId=190" TargetMode="External" Id="R8738197f872e4f97" /><Relationship Type="http://schemas.openxmlformats.org/officeDocument/2006/relationships/hyperlink" Target="http://www.3gpp.org/ftp/TSG_RAN/WG2_RL2/TSGR2_99bis/Docs/R2-1711068.zip" TargetMode="External" Id="Rba0743f80f1347ab" /><Relationship Type="http://schemas.openxmlformats.org/officeDocument/2006/relationships/hyperlink" Target="http://webapp.etsi.org/teldir/ListPersDetails.asp?PersId=66759" TargetMode="External" Id="Re29ceedfd75e428c" /><Relationship Type="http://schemas.openxmlformats.org/officeDocument/2006/relationships/hyperlink" Target="http://portal.3gpp.org/ngppapp/CreateTdoc.aspx?mode=view&amp;contributionId=813777" TargetMode="External" Id="R3454b1e199aa4e34" /><Relationship Type="http://schemas.openxmlformats.org/officeDocument/2006/relationships/hyperlink" Target="http://portal.3gpp.org/ngppapp/CreateTdoc.aspx?mode=view&amp;contributionId=840086" TargetMode="External" Id="Raa4f360b4e4f4296" /><Relationship Type="http://schemas.openxmlformats.org/officeDocument/2006/relationships/hyperlink" Target="http://portal.3gpp.org/desktopmodules/Release/ReleaseDetails.aspx?releaseId=190" TargetMode="External" Id="Rbe92c929329f44a9" /><Relationship Type="http://schemas.openxmlformats.org/officeDocument/2006/relationships/hyperlink" Target="http://www.3gpp.org/ftp/TSG_RAN/WG2_RL2/TSGR2_99bis/Docs/R2-1711069.zip" TargetMode="External" Id="Rf498d74995a34605" /><Relationship Type="http://schemas.openxmlformats.org/officeDocument/2006/relationships/hyperlink" Target="http://webapp.etsi.org/teldir/ListPersDetails.asp?PersId=34967" TargetMode="External" Id="Rbc0117d402204213" /><Relationship Type="http://schemas.openxmlformats.org/officeDocument/2006/relationships/hyperlink" Target="http://portal.3gpp.org/desktopmodules/Release/ReleaseDetails.aspx?releaseId=190" TargetMode="External" Id="Rd46a7b6ea88844f5" /><Relationship Type="http://schemas.openxmlformats.org/officeDocument/2006/relationships/hyperlink" Target="http://portal.3gpp.org/desktopmodules/WorkItem/WorkItemDetails.aspx?workitemId=750167" TargetMode="External" Id="Re7e9837e788c402d" /><Relationship Type="http://schemas.openxmlformats.org/officeDocument/2006/relationships/hyperlink" Target="http://www.3gpp.org/ftp/TSG_RAN/WG2_RL2/TSGR2_99bis/Docs/R2-1711070.zip" TargetMode="External" Id="R4cb2800cc17b498f" /><Relationship Type="http://schemas.openxmlformats.org/officeDocument/2006/relationships/hyperlink" Target="http://webapp.etsi.org/teldir/ListPersDetails.asp?PersId=34967" TargetMode="External" Id="R5541340f21af4dca" /><Relationship Type="http://schemas.openxmlformats.org/officeDocument/2006/relationships/hyperlink" Target="http://portal.3gpp.org/desktopmodules/Release/ReleaseDetails.aspx?releaseId=190" TargetMode="External" Id="R401119bcf94240ae" /><Relationship Type="http://schemas.openxmlformats.org/officeDocument/2006/relationships/hyperlink" Target="http://portal.3gpp.org/desktopmodules/WorkItem/WorkItemDetails.aspx?workitemId=750167" TargetMode="External" Id="R78fa9b5733fd4050" /><Relationship Type="http://schemas.openxmlformats.org/officeDocument/2006/relationships/hyperlink" Target="http://www.3gpp.org/ftp/TSG_RAN/WG2_RL2/TSGR2_99bis/Docs/R2-1711071.zip" TargetMode="External" Id="R7753c0aa38164af0" /><Relationship Type="http://schemas.openxmlformats.org/officeDocument/2006/relationships/hyperlink" Target="http://webapp.etsi.org/teldir/ListPersDetails.asp?PersId=34967" TargetMode="External" Id="R9e4d202f938f4352" /><Relationship Type="http://schemas.openxmlformats.org/officeDocument/2006/relationships/hyperlink" Target="http://portal.3gpp.org/desktopmodules/Release/ReleaseDetails.aspx?releaseId=190" TargetMode="External" Id="Rd4336ae7a8b84859" /><Relationship Type="http://schemas.openxmlformats.org/officeDocument/2006/relationships/hyperlink" Target="http://portal.3gpp.org/desktopmodules/WorkItem/WorkItemDetails.aspx?workitemId=750167" TargetMode="External" Id="Rc9c08b71d16d43b0" /><Relationship Type="http://schemas.openxmlformats.org/officeDocument/2006/relationships/hyperlink" Target="http://www.3gpp.org/ftp/TSG_RAN/WG2_RL2/TSGR2_99bis/Docs/R2-1711072.zip" TargetMode="External" Id="Rc005015bbfcd403a" /><Relationship Type="http://schemas.openxmlformats.org/officeDocument/2006/relationships/hyperlink" Target="http://webapp.etsi.org/teldir/ListPersDetails.asp?PersId=34967" TargetMode="External" Id="Rb8fb815a26b34370" /><Relationship Type="http://schemas.openxmlformats.org/officeDocument/2006/relationships/hyperlink" Target="http://portal.3gpp.org/desktopmodules/Release/ReleaseDetails.aspx?releaseId=190" TargetMode="External" Id="Rfcaaac57ecd745a3" /><Relationship Type="http://schemas.openxmlformats.org/officeDocument/2006/relationships/hyperlink" Target="http://portal.3gpp.org/desktopmodules/WorkItem/WorkItemDetails.aspx?workitemId=750167" TargetMode="External" Id="Rffd8f97bc0b846fa" /><Relationship Type="http://schemas.openxmlformats.org/officeDocument/2006/relationships/hyperlink" Target="http://www.3gpp.org/ftp/TSG_RAN/WG2_RL2/TSGR2_99bis/Docs/R2-1711073.zip" TargetMode="External" Id="R8a536f2f16e748b0" /><Relationship Type="http://schemas.openxmlformats.org/officeDocument/2006/relationships/hyperlink" Target="http://webapp.etsi.org/teldir/ListPersDetails.asp?PersId=61821" TargetMode="External" Id="Rfe607da1227349e8" /><Relationship Type="http://schemas.openxmlformats.org/officeDocument/2006/relationships/hyperlink" Target="http://portal.3gpp.org/desktopmodules/Release/ReleaseDetails.aspx?releaseId=190" TargetMode="External" Id="R44d6169151194d88" /><Relationship Type="http://schemas.openxmlformats.org/officeDocument/2006/relationships/hyperlink" Target="http://portal.3gpp.org/desktopmodules/WorkItem/WorkItemDetails.aspx?workitemId=750042" TargetMode="External" Id="R5ac0c39c7c51471c" /><Relationship Type="http://schemas.openxmlformats.org/officeDocument/2006/relationships/hyperlink" Target="http://www.3gpp.org/ftp/TSG_RAN/WG2_RL2/TSGR2_99bis/Docs/R2-1711074.zip" TargetMode="External" Id="R4ee96185058045de" /><Relationship Type="http://schemas.openxmlformats.org/officeDocument/2006/relationships/hyperlink" Target="http://webapp.etsi.org/teldir/ListPersDetails.asp?PersId=61821" TargetMode="External" Id="R0c7ce17c63d94c38" /><Relationship Type="http://schemas.openxmlformats.org/officeDocument/2006/relationships/hyperlink" Target="http://portal.3gpp.org/ngppapp/CreateTdoc.aspx?mode=view&amp;contributionId=834663" TargetMode="External" Id="Rda4ecef0b47b4252" /><Relationship Type="http://schemas.openxmlformats.org/officeDocument/2006/relationships/hyperlink" Target="http://portal.3gpp.org/desktopmodules/Release/ReleaseDetails.aspx?releaseId=190" TargetMode="External" Id="Rda9199bb666b484e" /><Relationship Type="http://schemas.openxmlformats.org/officeDocument/2006/relationships/hyperlink" Target="http://portal.3gpp.org/desktopmodules/WorkItem/WorkItemDetails.aspx?workitemId=750042" TargetMode="External" Id="Rb4bc9967551e4504" /><Relationship Type="http://schemas.openxmlformats.org/officeDocument/2006/relationships/hyperlink" Target="http://www.3gpp.org/ftp/TSG_RAN/WG2_RL2/TSGR2_99bis/Docs/R2-1711075.zip" TargetMode="External" Id="Rad35c954438c49da" /><Relationship Type="http://schemas.openxmlformats.org/officeDocument/2006/relationships/hyperlink" Target="http://webapp.etsi.org/teldir/ListPersDetails.asp?PersId=61821" TargetMode="External" Id="R1a4e5336ef3945f2" /><Relationship Type="http://schemas.openxmlformats.org/officeDocument/2006/relationships/hyperlink" Target="http://portal.3gpp.org/desktopmodules/Release/ReleaseDetails.aspx?releaseId=190" TargetMode="External" Id="Rb6dfec4736244ca8" /><Relationship Type="http://schemas.openxmlformats.org/officeDocument/2006/relationships/hyperlink" Target="http://portal.3gpp.org/desktopmodules/WorkItem/WorkItemDetails.aspx?workitemId=750042" TargetMode="External" Id="R3d42ee457b044433" /><Relationship Type="http://schemas.openxmlformats.org/officeDocument/2006/relationships/hyperlink" Target="http://www.3gpp.org/ftp/TSG_RAN/WG2_RL2/TSGR2_99bis/Docs/R2-1711076.zip" TargetMode="External" Id="Ra01a8d307f584a88" /><Relationship Type="http://schemas.openxmlformats.org/officeDocument/2006/relationships/hyperlink" Target="http://webapp.etsi.org/teldir/ListPersDetails.asp?PersId=56728" TargetMode="External" Id="R093671d52fb34573" /><Relationship Type="http://schemas.openxmlformats.org/officeDocument/2006/relationships/hyperlink" Target="http://portal.3gpp.org/ngppapp/CreateTdoc.aspx?mode=view&amp;contributionId=813394" TargetMode="External" Id="Re935ffe6b11d4fbd" /><Relationship Type="http://schemas.openxmlformats.org/officeDocument/2006/relationships/hyperlink" Target="http://portal.3gpp.org/ngppapp/CreateTdoc.aspx?mode=view&amp;contributionId=838846" TargetMode="External" Id="R0efd175a3d204078" /><Relationship Type="http://schemas.openxmlformats.org/officeDocument/2006/relationships/hyperlink" Target="http://portal.3gpp.org/desktopmodules/Release/ReleaseDetails.aspx?releaseId=190" TargetMode="External" Id="R5b46017f99b3405a" /><Relationship Type="http://schemas.openxmlformats.org/officeDocument/2006/relationships/hyperlink" Target="http://portal.3gpp.org/desktopmodules/WorkItem/WorkItemDetails.aspx?workitemId=750167" TargetMode="External" Id="R8aaf0fbb44e84570" /><Relationship Type="http://schemas.openxmlformats.org/officeDocument/2006/relationships/hyperlink" Target="http://www.3gpp.org/ftp/TSG_RAN/WG2_RL2/TSGR2_99bis/Docs/R2-1711077.zip" TargetMode="External" Id="Rff71d378f6404809" /><Relationship Type="http://schemas.openxmlformats.org/officeDocument/2006/relationships/hyperlink" Target="http://webapp.etsi.org/teldir/ListPersDetails.asp?PersId=56728" TargetMode="External" Id="Rc2c56c37a8fc4b19" /><Relationship Type="http://schemas.openxmlformats.org/officeDocument/2006/relationships/hyperlink" Target="http://portal.3gpp.org/ngppapp/CreateTdoc.aspx?mode=view&amp;contributionId=813390" TargetMode="External" Id="Rbc48579468e6407e" /><Relationship Type="http://schemas.openxmlformats.org/officeDocument/2006/relationships/hyperlink" Target="http://portal.3gpp.org/ngppapp/CreateTdoc.aspx?mode=view&amp;contributionId=838844" TargetMode="External" Id="R99622064856d471b" /><Relationship Type="http://schemas.openxmlformats.org/officeDocument/2006/relationships/hyperlink" Target="http://portal.3gpp.org/desktopmodules/Release/ReleaseDetails.aspx?releaseId=190" TargetMode="External" Id="R3767443637724c8a" /><Relationship Type="http://schemas.openxmlformats.org/officeDocument/2006/relationships/hyperlink" Target="http://portal.3gpp.org/desktopmodules/WorkItem/WorkItemDetails.aspx?workitemId=750167" TargetMode="External" Id="R3e4a6ec025dd4a7a" /><Relationship Type="http://schemas.openxmlformats.org/officeDocument/2006/relationships/hyperlink" Target="http://www.3gpp.org/ftp/TSG_RAN/WG2_RL2/TSGR2_99bis/Docs/R2-1711078.zip" TargetMode="External" Id="R5a01e906012b4f52" /><Relationship Type="http://schemas.openxmlformats.org/officeDocument/2006/relationships/hyperlink" Target="http://webapp.etsi.org/teldir/ListPersDetails.asp?PersId=56728" TargetMode="External" Id="Re595aaeea716412e" /><Relationship Type="http://schemas.openxmlformats.org/officeDocument/2006/relationships/hyperlink" Target="http://portal.3gpp.org/ngppapp/CreateTdoc.aspx?mode=view&amp;contributionId=838845" TargetMode="External" Id="R7146669eaa1b4489" /><Relationship Type="http://schemas.openxmlformats.org/officeDocument/2006/relationships/hyperlink" Target="http://portal.3gpp.org/desktopmodules/Release/ReleaseDetails.aspx?releaseId=190" TargetMode="External" Id="R2485183230f54eea" /><Relationship Type="http://schemas.openxmlformats.org/officeDocument/2006/relationships/hyperlink" Target="http://portal.3gpp.org/desktopmodules/WorkItem/WorkItemDetails.aspx?workitemId=750167" TargetMode="External" Id="R0265e9bc8de34d73" /><Relationship Type="http://schemas.openxmlformats.org/officeDocument/2006/relationships/hyperlink" Target="http://www.3gpp.org/ftp/TSG_RAN/WG2_RL2/TSGR2_99bis/Docs/R2-1711079.zip" TargetMode="External" Id="Rb1964e88151c4bb5" /><Relationship Type="http://schemas.openxmlformats.org/officeDocument/2006/relationships/hyperlink" Target="http://webapp.etsi.org/teldir/ListPersDetails.asp?PersId=59049" TargetMode="External" Id="Rff29c376850a43dc" /><Relationship Type="http://schemas.openxmlformats.org/officeDocument/2006/relationships/hyperlink" Target="http://portal.3gpp.org/ngppapp/CreateTdoc.aspx?mode=view&amp;contributionId=814472" TargetMode="External" Id="Rd29fccebeb8245f3" /><Relationship Type="http://schemas.openxmlformats.org/officeDocument/2006/relationships/hyperlink" Target="http://portal.3gpp.org/ngppapp/CreateTdoc.aspx?mode=view&amp;contributionId=838847" TargetMode="External" Id="R5ae7ffbcaf384fa7" /><Relationship Type="http://schemas.openxmlformats.org/officeDocument/2006/relationships/hyperlink" Target="http://portal.3gpp.org/desktopmodules/Release/ReleaseDetails.aspx?releaseId=190" TargetMode="External" Id="R75a9c159375841d6" /><Relationship Type="http://schemas.openxmlformats.org/officeDocument/2006/relationships/hyperlink" Target="http://portal.3gpp.org/desktopmodules/WorkItem/WorkItemDetails.aspx?workitemId=750167" TargetMode="External" Id="R1fb01e31e0344e80" /><Relationship Type="http://schemas.openxmlformats.org/officeDocument/2006/relationships/hyperlink" Target="http://www.3gpp.org/ftp/TSG_RAN/WG2_RL2/TSGR2_99bis/Docs/R2-1711080.zip" TargetMode="External" Id="Rf8c5d96033544d4f" /><Relationship Type="http://schemas.openxmlformats.org/officeDocument/2006/relationships/hyperlink" Target="http://webapp.etsi.org/teldir/ListPersDetails.asp?PersId=70878" TargetMode="External" Id="Ref8ebc65605a4986" /><Relationship Type="http://schemas.openxmlformats.org/officeDocument/2006/relationships/hyperlink" Target="http://portal.3gpp.org/ngppapp/CreateTdoc.aspx?mode=view&amp;contributionId=841100" TargetMode="External" Id="R13204fce9fe44038" /><Relationship Type="http://schemas.openxmlformats.org/officeDocument/2006/relationships/hyperlink" Target="http://portal.3gpp.org/desktopmodules/Release/ReleaseDetails.aspx?releaseId=190" TargetMode="External" Id="Re7d350ebae87447d" /><Relationship Type="http://schemas.openxmlformats.org/officeDocument/2006/relationships/hyperlink" Target="http://portal.3gpp.org/desktopmodules/WorkItem/WorkItemDetails.aspx?workitemId=750167" TargetMode="External" Id="R9f40f618ae8c4494" /><Relationship Type="http://schemas.openxmlformats.org/officeDocument/2006/relationships/hyperlink" Target="http://www.3gpp.org/ftp/TSG_RAN/WG2_RL2/TSGR2_99bis/Docs/R2-1711081.zip" TargetMode="External" Id="R20b70c33339946d0" /><Relationship Type="http://schemas.openxmlformats.org/officeDocument/2006/relationships/hyperlink" Target="http://webapp.etsi.org/teldir/ListPersDetails.asp?PersId=59049" TargetMode="External" Id="R96186c33e6ec46ae" /><Relationship Type="http://schemas.openxmlformats.org/officeDocument/2006/relationships/hyperlink" Target="http://portal.3gpp.org/ngppapp/CreateTdoc.aspx?mode=view&amp;contributionId=814385" TargetMode="External" Id="R4fbde61fdfba43de" /><Relationship Type="http://schemas.openxmlformats.org/officeDocument/2006/relationships/hyperlink" Target="http://portal.3gpp.org/ngppapp/CreateTdoc.aspx?mode=view&amp;contributionId=838851" TargetMode="External" Id="R58bd6f36bce24646" /><Relationship Type="http://schemas.openxmlformats.org/officeDocument/2006/relationships/hyperlink" Target="http://portal.3gpp.org/desktopmodules/Release/ReleaseDetails.aspx?releaseId=190" TargetMode="External" Id="R54d7d69f909149ba" /><Relationship Type="http://schemas.openxmlformats.org/officeDocument/2006/relationships/hyperlink" Target="http://portal.3gpp.org/desktopmodules/WorkItem/WorkItemDetails.aspx?workitemId=750167" TargetMode="External" Id="Rf0b46266030446dd" /><Relationship Type="http://schemas.openxmlformats.org/officeDocument/2006/relationships/hyperlink" Target="http://www.3gpp.org/ftp/TSG_RAN/WG2_RL2/TSGR2_99bis/Docs/R2-1711082.zip" TargetMode="External" Id="R66d365d049ec449d" /><Relationship Type="http://schemas.openxmlformats.org/officeDocument/2006/relationships/hyperlink" Target="http://webapp.etsi.org/teldir/ListPersDetails.asp?PersId=59049" TargetMode="External" Id="R68b806ab397d49ae" /><Relationship Type="http://schemas.openxmlformats.org/officeDocument/2006/relationships/hyperlink" Target="http://portal.3gpp.org/ngppapp/CreateTdoc.aspx?mode=view&amp;contributionId=814442" TargetMode="External" Id="R586b475d8a8d42e5" /><Relationship Type="http://schemas.openxmlformats.org/officeDocument/2006/relationships/hyperlink" Target="http://portal.3gpp.org/ngppapp/CreateTdoc.aspx?mode=view&amp;contributionId=838849" TargetMode="External" Id="R4c6c5a0620004103" /><Relationship Type="http://schemas.openxmlformats.org/officeDocument/2006/relationships/hyperlink" Target="http://portal.3gpp.org/desktopmodules/Release/ReleaseDetails.aspx?releaseId=190" TargetMode="External" Id="Rdc7e0b774406434f" /><Relationship Type="http://schemas.openxmlformats.org/officeDocument/2006/relationships/hyperlink" Target="http://portal.3gpp.org/desktopmodules/WorkItem/WorkItemDetails.aspx?workitemId=750167" TargetMode="External" Id="R1c61d206cf574529" /><Relationship Type="http://schemas.openxmlformats.org/officeDocument/2006/relationships/hyperlink" Target="http://www.3gpp.org/ftp/TSG_RAN/WG2_RL2/TSGR2_99bis/Docs/R2-1711083.zip" TargetMode="External" Id="Re9f6492e550749f9" /><Relationship Type="http://schemas.openxmlformats.org/officeDocument/2006/relationships/hyperlink" Target="http://webapp.etsi.org/teldir/ListPersDetails.asp?PersId=59049" TargetMode="External" Id="R38a26cc5a2f44aea" /><Relationship Type="http://schemas.openxmlformats.org/officeDocument/2006/relationships/hyperlink" Target="http://portal.3gpp.org/desktopmodules/Release/ReleaseDetails.aspx?releaseId=190" TargetMode="External" Id="Rcf72f56b8d694d58" /><Relationship Type="http://schemas.openxmlformats.org/officeDocument/2006/relationships/hyperlink" Target="http://portal.3gpp.org/desktopmodules/WorkItem/WorkItemDetails.aspx?workitemId=750167" TargetMode="External" Id="R38c6389ffaf0425a" /><Relationship Type="http://schemas.openxmlformats.org/officeDocument/2006/relationships/hyperlink" Target="http://www.3gpp.org/ftp/TSG_RAN/WG2_RL2/TSGR2_99bis/Docs/R2-1711084.zip" TargetMode="External" Id="R57cae2d407d84684" /><Relationship Type="http://schemas.openxmlformats.org/officeDocument/2006/relationships/hyperlink" Target="http://webapp.etsi.org/teldir/ListPersDetails.asp?PersId=59049" TargetMode="External" Id="R034356e7ee1e4551" /><Relationship Type="http://schemas.openxmlformats.org/officeDocument/2006/relationships/hyperlink" Target="http://portal.3gpp.org/ngppapp/CreateTdoc.aspx?mode=view&amp;contributionId=814432" TargetMode="External" Id="Rfd5247d449ab4b94" /><Relationship Type="http://schemas.openxmlformats.org/officeDocument/2006/relationships/hyperlink" Target="http://portal.3gpp.org/desktopmodules/Release/ReleaseDetails.aspx?releaseId=190" TargetMode="External" Id="Rb2d659a239ca49ab" /><Relationship Type="http://schemas.openxmlformats.org/officeDocument/2006/relationships/hyperlink" Target="http://portal.3gpp.org/desktopmodules/WorkItem/WorkItemDetails.aspx?workitemId=750167" TargetMode="External" Id="Rcb4b6cc11c294270" /><Relationship Type="http://schemas.openxmlformats.org/officeDocument/2006/relationships/hyperlink" Target="http://www.3gpp.org/ftp/TSG_RAN/WG2_RL2/TSGR2_99bis/Docs/R2-1711085.zip" TargetMode="External" Id="Rb08338ec3ee64a23" /><Relationship Type="http://schemas.openxmlformats.org/officeDocument/2006/relationships/hyperlink" Target="http://webapp.etsi.org/teldir/ListPersDetails.asp?PersId=59049" TargetMode="External" Id="R947e8a1c50e342c6" /><Relationship Type="http://schemas.openxmlformats.org/officeDocument/2006/relationships/hyperlink" Target="http://portal.3gpp.org/ngppapp/CreateTdoc.aspx?mode=view&amp;contributionId=814434" TargetMode="External" Id="Ra31106abc35b4ccc" /><Relationship Type="http://schemas.openxmlformats.org/officeDocument/2006/relationships/hyperlink" Target="http://portal.3gpp.org/desktopmodules/Release/ReleaseDetails.aspx?releaseId=190" TargetMode="External" Id="Rb78b06682ba145b4" /><Relationship Type="http://schemas.openxmlformats.org/officeDocument/2006/relationships/hyperlink" Target="http://portal.3gpp.org/desktopmodules/WorkItem/WorkItemDetails.aspx?workitemId=750167" TargetMode="External" Id="Ra112463adde249da" /><Relationship Type="http://schemas.openxmlformats.org/officeDocument/2006/relationships/hyperlink" Target="http://www.3gpp.org/ftp/TSG_RAN/WG2_RL2/TSGR2_99bis/Docs/R2-1711086.zip" TargetMode="External" Id="R8271d0fe90304e98" /><Relationship Type="http://schemas.openxmlformats.org/officeDocument/2006/relationships/hyperlink" Target="http://webapp.etsi.org/teldir/ListPersDetails.asp?PersId=59049" TargetMode="External" Id="Rc73eeb6c64f849ed" /><Relationship Type="http://schemas.openxmlformats.org/officeDocument/2006/relationships/hyperlink" Target="http://portal.3gpp.org/desktopmodules/Release/ReleaseDetails.aspx?releaseId=190" TargetMode="External" Id="R89bbf40c287f4809" /><Relationship Type="http://schemas.openxmlformats.org/officeDocument/2006/relationships/hyperlink" Target="http://portal.3gpp.org/desktopmodules/WorkItem/WorkItemDetails.aspx?workitemId=750167" TargetMode="External" Id="R155a9b4140064888" /><Relationship Type="http://schemas.openxmlformats.org/officeDocument/2006/relationships/hyperlink" Target="http://www.3gpp.org/ftp/TSG_RAN/WG2_RL2/TSGR2_99bis/Docs/R2-1711087.zip" TargetMode="External" Id="R4c5a7a675a774eaa" /><Relationship Type="http://schemas.openxmlformats.org/officeDocument/2006/relationships/hyperlink" Target="http://webapp.etsi.org/teldir/ListPersDetails.asp?PersId=59049" TargetMode="External" Id="R4fc750b9c9404818" /><Relationship Type="http://schemas.openxmlformats.org/officeDocument/2006/relationships/hyperlink" Target="http://portal.3gpp.org/ngppapp/CreateTdoc.aspx?mode=view&amp;contributionId=814439" TargetMode="External" Id="Ree3b4b3e62b046c5" /><Relationship Type="http://schemas.openxmlformats.org/officeDocument/2006/relationships/hyperlink" Target="http://portal.3gpp.org/desktopmodules/Release/ReleaseDetails.aspx?releaseId=190" TargetMode="External" Id="R30ffe933465743c4" /><Relationship Type="http://schemas.openxmlformats.org/officeDocument/2006/relationships/hyperlink" Target="http://portal.3gpp.org/desktopmodules/WorkItem/WorkItemDetails.aspx?workitemId=750167" TargetMode="External" Id="R16a599512def4d18" /><Relationship Type="http://schemas.openxmlformats.org/officeDocument/2006/relationships/hyperlink" Target="http://www.3gpp.org/ftp/TSG_RAN/WG2_RL2/TSGR2_99bis/Docs/R2-1711088.zip" TargetMode="External" Id="R9ba3f0c518084d76" /><Relationship Type="http://schemas.openxmlformats.org/officeDocument/2006/relationships/hyperlink" Target="http://webapp.etsi.org/teldir/ListPersDetails.asp?PersId=70441" TargetMode="External" Id="Rd75a2c5f50ae4729" /><Relationship Type="http://schemas.openxmlformats.org/officeDocument/2006/relationships/hyperlink" Target="http://portal.3gpp.org/ngppapp/CreateTdoc.aspx?mode=view&amp;contributionId=811787" TargetMode="External" Id="Rc549f844b5614133" /><Relationship Type="http://schemas.openxmlformats.org/officeDocument/2006/relationships/hyperlink" Target="http://portal.3gpp.org/ngppapp/CreateTdoc.aspx?mode=view&amp;contributionId=841632" TargetMode="External" Id="R5debe467035f4994" /><Relationship Type="http://schemas.openxmlformats.org/officeDocument/2006/relationships/hyperlink" Target="http://portal.3gpp.org/desktopmodules/Release/ReleaseDetails.aspx?releaseId=190" TargetMode="External" Id="Rdceb5e5d785b4a7c" /><Relationship Type="http://schemas.openxmlformats.org/officeDocument/2006/relationships/hyperlink" Target="http://www.3gpp.org/ftp/TSG_RAN/WG2_RL2/TSGR2_99bis/Docs/R2-1711089.zip" TargetMode="External" Id="R350c3fbf41a145cf" /><Relationship Type="http://schemas.openxmlformats.org/officeDocument/2006/relationships/hyperlink" Target="http://webapp.etsi.org/teldir/ListPersDetails.asp?PersId=26185" TargetMode="External" Id="R3322fe22b6064193" /><Relationship Type="http://schemas.openxmlformats.org/officeDocument/2006/relationships/hyperlink" Target="http://portal.3gpp.org/ngppapp/CreateTdoc.aspx?mode=view&amp;contributionId=809272" TargetMode="External" Id="Rc1d1f7be3041444f" /><Relationship Type="http://schemas.openxmlformats.org/officeDocument/2006/relationships/hyperlink" Target="http://portal.3gpp.org/ngppapp/CreateTdoc.aspx?mode=view&amp;contributionId=843180" TargetMode="External" Id="R16087dddecf849c2" /><Relationship Type="http://schemas.openxmlformats.org/officeDocument/2006/relationships/hyperlink" Target="http://portal.3gpp.org/desktopmodules/Release/ReleaseDetails.aspx?releaseId=190" TargetMode="External" Id="R8dcc1ab0f925407f" /><Relationship Type="http://schemas.openxmlformats.org/officeDocument/2006/relationships/hyperlink" Target="http://portal.3gpp.org/desktopmodules/WorkItem/WorkItemDetails.aspx?workitemId=750167" TargetMode="External" Id="Rd61ab37c9b0f4a99" /><Relationship Type="http://schemas.openxmlformats.org/officeDocument/2006/relationships/hyperlink" Target="http://www.3gpp.org/ftp/TSG_RAN/WG2_RL2/TSGR2_99bis/Docs/R2-1711090.zip" TargetMode="External" Id="Rf44418d775b14fcd" /><Relationship Type="http://schemas.openxmlformats.org/officeDocument/2006/relationships/hyperlink" Target="http://webapp.etsi.org/teldir/ListPersDetails.asp?PersId=59582" TargetMode="External" Id="R042399b8b3fc49d3" /><Relationship Type="http://schemas.openxmlformats.org/officeDocument/2006/relationships/hyperlink" Target="http://portal.3gpp.org/ngppapp/CreateTdoc.aspx?mode=view&amp;contributionId=832158" TargetMode="External" Id="Ra7b5a1eb153a44cc" /><Relationship Type="http://schemas.openxmlformats.org/officeDocument/2006/relationships/hyperlink" Target="http://portal.3gpp.org/desktopmodules/Release/ReleaseDetails.aspx?releaseId=190" TargetMode="External" Id="Rd7661fbe0b7e448d" /><Relationship Type="http://schemas.openxmlformats.org/officeDocument/2006/relationships/hyperlink" Target="http://portal.3gpp.org/desktopmodules/WorkItem/WorkItemDetails.aspx?workitemId=750167" TargetMode="External" Id="R6b67aef49d2a4972" /><Relationship Type="http://schemas.openxmlformats.org/officeDocument/2006/relationships/hyperlink" Target="http://www.3gpp.org/ftp/TSG_RAN/WG2_RL2/TSGR2_99bis/Docs/R2-1711091.zip" TargetMode="External" Id="Rcf283f3929d64d59" /><Relationship Type="http://schemas.openxmlformats.org/officeDocument/2006/relationships/hyperlink" Target="http://webapp.etsi.org/teldir/ListPersDetails.asp?PersId=59582" TargetMode="External" Id="R7909c018bc284457" /><Relationship Type="http://schemas.openxmlformats.org/officeDocument/2006/relationships/hyperlink" Target="http://portal.3gpp.org/ngppapp/CreateTdoc.aspx?mode=view&amp;contributionId=842159" TargetMode="External" Id="R78be25276b5e42c5" /><Relationship Type="http://schemas.openxmlformats.org/officeDocument/2006/relationships/hyperlink" Target="http://portal.3gpp.org/desktopmodules/Release/ReleaseDetails.aspx?releaseId=190" TargetMode="External" Id="R178ef580841348a0" /><Relationship Type="http://schemas.openxmlformats.org/officeDocument/2006/relationships/hyperlink" Target="http://portal.3gpp.org/desktopmodules/WorkItem/WorkItemDetails.aspx?workitemId=750167" TargetMode="External" Id="R13869a44a82a4389" /><Relationship Type="http://schemas.openxmlformats.org/officeDocument/2006/relationships/hyperlink" Target="http://www.3gpp.org/ftp/TSG_RAN/WG2_RL2/TSGR2_99bis/Docs/R2-1711092.zip" TargetMode="External" Id="Rcd87f2905e7543d0" /><Relationship Type="http://schemas.openxmlformats.org/officeDocument/2006/relationships/hyperlink" Target="http://webapp.etsi.org/teldir/ListPersDetails.asp?PersId=59582" TargetMode="External" Id="Rb9665d9c53794826" /><Relationship Type="http://schemas.openxmlformats.org/officeDocument/2006/relationships/hyperlink" Target="http://portal.3gpp.org/desktopmodules/Release/ReleaseDetails.aspx?releaseId=190" TargetMode="External" Id="Rf57690f9e704433e" /><Relationship Type="http://schemas.openxmlformats.org/officeDocument/2006/relationships/hyperlink" Target="http://portal.3gpp.org/desktopmodules/WorkItem/WorkItemDetails.aspx?workitemId=750167" TargetMode="External" Id="Reab417e1b53b479b" /><Relationship Type="http://schemas.openxmlformats.org/officeDocument/2006/relationships/hyperlink" Target="http://www.3gpp.org/ftp/TSG_RAN/WG2_RL2/TSGR2_99bis/Docs/R2-1711093.zip" TargetMode="External" Id="R90a8da17e3884cf8" /><Relationship Type="http://schemas.openxmlformats.org/officeDocument/2006/relationships/hyperlink" Target="http://webapp.etsi.org/teldir/ListPersDetails.asp?PersId=59582" TargetMode="External" Id="R64996ddfaf6149bc" /><Relationship Type="http://schemas.openxmlformats.org/officeDocument/2006/relationships/hyperlink" Target="http://portal.3gpp.org/ngppapp/CreateTdoc.aspx?mode=view&amp;contributionId=842157" TargetMode="External" Id="R1beb2868f2114320" /><Relationship Type="http://schemas.openxmlformats.org/officeDocument/2006/relationships/hyperlink" Target="http://portal.3gpp.org/desktopmodules/Release/ReleaseDetails.aspx?releaseId=190" TargetMode="External" Id="R01b6ea0ad96e4dd1" /><Relationship Type="http://schemas.openxmlformats.org/officeDocument/2006/relationships/hyperlink" Target="http://portal.3gpp.org/desktopmodules/WorkItem/WorkItemDetails.aspx?workitemId=750167" TargetMode="External" Id="R9a77a046efac4975" /><Relationship Type="http://schemas.openxmlformats.org/officeDocument/2006/relationships/hyperlink" Target="http://www.3gpp.org/ftp/TSG_RAN/WG2_RL2/TSGR2_99bis/Docs/R2-1711094.zip" TargetMode="External" Id="R3944e86d890f412e" /><Relationship Type="http://schemas.openxmlformats.org/officeDocument/2006/relationships/hyperlink" Target="http://webapp.etsi.org/teldir/ListPersDetails.asp?PersId=59582" TargetMode="External" Id="R1381abfa227d45f6" /><Relationship Type="http://schemas.openxmlformats.org/officeDocument/2006/relationships/hyperlink" Target="http://portal.3gpp.org/desktopmodules/Release/ReleaseDetails.aspx?releaseId=190" TargetMode="External" Id="R1250381bb0414f79" /><Relationship Type="http://schemas.openxmlformats.org/officeDocument/2006/relationships/hyperlink" Target="http://portal.3gpp.org/desktopmodules/WorkItem/WorkItemDetails.aspx?workitemId=750167" TargetMode="External" Id="R47ff661532ce4a58" /><Relationship Type="http://schemas.openxmlformats.org/officeDocument/2006/relationships/hyperlink" Target="http://www.3gpp.org/ftp/TSG_RAN/WG2_RL2/TSGR2_99bis/Docs/R2-1711095.zip" TargetMode="External" Id="R612a9fe6b4d441fb" /><Relationship Type="http://schemas.openxmlformats.org/officeDocument/2006/relationships/hyperlink" Target="http://webapp.etsi.org/teldir/ListPersDetails.asp?PersId=59582" TargetMode="External" Id="R9e733f54c16c46c8" /><Relationship Type="http://schemas.openxmlformats.org/officeDocument/2006/relationships/hyperlink" Target="http://portal.3gpp.org/desktopmodules/Release/ReleaseDetails.aspx?releaseId=190" TargetMode="External" Id="Rb8ac9a41c5d94d2d" /><Relationship Type="http://schemas.openxmlformats.org/officeDocument/2006/relationships/hyperlink" Target="http://portal.3gpp.org/desktopmodules/WorkItem/WorkItemDetails.aspx?workitemId=750167" TargetMode="External" Id="Rcfe34de607904f04" /><Relationship Type="http://schemas.openxmlformats.org/officeDocument/2006/relationships/hyperlink" Target="http://www.3gpp.org/ftp/TSG_RAN/WG2_RL2/TSGR2_99bis/Docs/R2-1711096.zip" TargetMode="External" Id="R14802a0ccfa046ce" /><Relationship Type="http://schemas.openxmlformats.org/officeDocument/2006/relationships/hyperlink" Target="http://webapp.etsi.org/teldir/ListPersDetails.asp?PersId=59582" TargetMode="External" Id="R6954c7c654e343d1" /><Relationship Type="http://schemas.openxmlformats.org/officeDocument/2006/relationships/hyperlink" Target="http://portal.3gpp.org/ngppapp/CreateTdoc.aspx?mode=view&amp;contributionId=820342" TargetMode="External" Id="Rc831fe0689f540f5" /><Relationship Type="http://schemas.openxmlformats.org/officeDocument/2006/relationships/hyperlink" Target="http://portal.3gpp.org/desktopmodules/Release/ReleaseDetails.aspx?releaseId=190" TargetMode="External" Id="Ra3d287950e314906" /><Relationship Type="http://schemas.openxmlformats.org/officeDocument/2006/relationships/hyperlink" Target="http://portal.3gpp.org/desktopmodules/WorkItem/WorkItemDetails.aspx?workitemId=750167" TargetMode="External" Id="Rbbe8fc2bb41644f3" /><Relationship Type="http://schemas.openxmlformats.org/officeDocument/2006/relationships/hyperlink" Target="http://www.3gpp.org/ftp/TSG_RAN/WG2_RL2/TSGR2_99bis/Docs/R2-1711097.zip" TargetMode="External" Id="R730f88b88a324930" /><Relationship Type="http://schemas.openxmlformats.org/officeDocument/2006/relationships/hyperlink" Target="http://webapp.etsi.org/teldir/ListPersDetails.asp?PersId=59582" TargetMode="External" Id="R2064a6768826400e" /><Relationship Type="http://schemas.openxmlformats.org/officeDocument/2006/relationships/hyperlink" Target="http://portal.3gpp.org/desktopmodules/Release/ReleaseDetails.aspx?releaseId=190" TargetMode="External" Id="Rf48323b3406e4d61" /><Relationship Type="http://schemas.openxmlformats.org/officeDocument/2006/relationships/hyperlink" Target="http://portal.3gpp.org/desktopmodules/WorkItem/WorkItemDetails.aspx?workitemId=750167" TargetMode="External" Id="Rcc86d789771d4dc1" /><Relationship Type="http://schemas.openxmlformats.org/officeDocument/2006/relationships/hyperlink" Target="http://www.3gpp.org/ftp/TSG_RAN/WG2_RL2/TSGR2_99bis/Docs/R2-1711098.zip" TargetMode="External" Id="R43a531533199442b" /><Relationship Type="http://schemas.openxmlformats.org/officeDocument/2006/relationships/hyperlink" Target="http://webapp.etsi.org/teldir/ListPersDetails.asp?PersId=59582" TargetMode="External" Id="Rf8659884d10d4bca" /><Relationship Type="http://schemas.openxmlformats.org/officeDocument/2006/relationships/hyperlink" Target="http://portal.3gpp.org/desktopmodules/Release/ReleaseDetails.aspx?releaseId=190" TargetMode="External" Id="R397cace1e4614236" /><Relationship Type="http://schemas.openxmlformats.org/officeDocument/2006/relationships/hyperlink" Target="http://portal.3gpp.org/desktopmodules/WorkItem/WorkItemDetails.aspx?workitemId=750167" TargetMode="External" Id="Rd618959c0a7b4ac6" /><Relationship Type="http://schemas.openxmlformats.org/officeDocument/2006/relationships/hyperlink" Target="http://www.3gpp.org/ftp/TSG_RAN/WG2_RL2/TSGR2_99bis/Docs/R2-1711099.zip" TargetMode="External" Id="Re39eca9063bf4c35" /><Relationship Type="http://schemas.openxmlformats.org/officeDocument/2006/relationships/hyperlink" Target="http://webapp.etsi.org/teldir/ListPersDetails.asp?PersId=59582" TargetMode="External" Id="Rf9ec1cd301014858" /><Relationship Type="http://schemas.openxmlformats.org/officeDocument/2006/relationships/hyperlink" Target="http://portal.3gpp.org/desktopmodules/Release/ReleaseDetails.aspx?releaseId=190" TargetMode="External" Id="Rf5bcc3e091534959" /><Relationship Type="http://schemas.openxmlformats.org/officeDocument/2006/relationships/hyperlink" Target="http://portal.3gpp.org/desktopmodules/WorkItem/WorkItemDetails.aspx?workitemId=750167" TargetMode="External" Id="R6976136aefae4050" /><Relationship Type="http://schemas.openxmlformats.org/officeDocument/2006/relationships/hyperlink" Target="http://www.3gpp.org/ftp/TSG_RAN/WG2_RL2/TSGR2_99bis/Docs/R2-1711100.zip" TargetMode="External" Id="Rb8c58397ea794fb2" /><Relationship Type="http://schemas.openxmlformats.org/officeDocument/2006/relationships/hyperlink" Target="http://webapp.etsi.org/teldir/ListPersDetails.asp?PersId=59582" TargetMode="External" Id="R59d8672dae1d4944" /><Relationship Type="http://schemas.openxmlformats.org/officeDocument/2006/relationships/hyperlink" Target="http://portal.3gpp.org/desktopmodules/Release/ReleaseDetails.aspx?releaseId=190" TargetMode="External" Id="R2a2a43bbf613407f" /><Relationship Type="http://schemas.openxmlformats.org/officeDocument/2006/relationships/hyperlink" Target="http://portal.3gpp.org/desktopmodules/WorkItem/WorkItemDetails.aspx?workitemId=750167" TargetMode="External" Id="R146abf02a7e64610" /><Relationship Type="http://schemas.openxmlformats.org/officeDocument/2006/relationships/hyperlink" Target="http://www.3gpp.org/ftp/TSG_RAN/WG2_RL2/TSGR2_99bis/Docs/R2-1711101.zip" TargetMode="External" Id="Rded7d573f8b64da8" /><Relationship Type="http://schemas.openxmlformats.org/officeDocument/2006/relationships/hyperlink" Target="http://webapp.etsi.org/teldir/ListPersDetails.asp?PersId=59582" TargetMode="External" Id="R79b8cd2955024a9e" /><Relationship Type="http://schemas.openxmlformats.org/officeDocument/2006/relationships/hyperlink" Target="http://portal.3gpp.org/desktopmodules/Release/ReleaseDetails.aspx?releaseId=190" TargetMode="External" Id="R33daace200214a9a" /><Relationship Type="http://schemas.openxmlformats.org/officeDocument/2006/relationships/hyperlink" Target="http://portal.3gpp.org/desktopmodules/WorkItem/WorkItemDetails.aspx?workitemId=750167" TargetMode="External" Id="Rc6ba0020c3374265" /><Relationship Type="http://schemas.openxmlformats.org/officeDocument/2006/relationships/hyperlink" Target="http://www.3gpp.org/ftp/TSG_RAN/WG2_RL2/TSGR2_99bis/Docs/R2-1711102.zip" TargetMode="External" Id="Rd483a1cdca2a4bf2" /><Relationship Type="http://schemas.openxmlformats.org/officeDocument/2006/relationships/hyperlink" Target="http://webapp.etsi.org/teldir/ListPersDetails.asp?PersId=59582" TargetMode="External" Id="R1467850d3ada482e" /><Relationship Type="http://schemas.openxmlformats.org/officeDocument/2006/relationships/hyperlink" Target="http://portal.3gpp.org/desktopmodules/Release/ReleaseDetails.aspx?releaseId=190" TargetMode="External" Id="R658126c51cf24416" /><Relationship Type="http://schemas.openxmlformats.org/officeDocument/2006/relationships/hyperlink" Target="http://portal.3gpp.org/desktopmodules/WorkItem/WorkItemDetails.aspx?workitemId=750167" TargetMode="External" Id="R8d827f3b98bb49a1" /><Relationship Type="http://schemas.openxmlformats.org/officeDocument/2006/relationships/hyperlink" Target="http://www.3gpp.org/ftp/TSG_RAN/WG2_RL2/TSGR2_99bis/Docs/R2-1711103.zip" TargetMode="External" Id="R476eb02fa90244b2" /><Relationship Type="http://schemas.openxmlformats.org/officeDocument/2006/relationships/hyperlink" Target="http://webapp.etsi.org/teldir/ListPersDetails.asp?PersId=59582" TargetMode="External" Id="Rb991049a53bf4b7a" /><Relationship Type="http://schemas.openxmlformats.org/officeDocument/2006/relationships/hyperlink" Target="http://portal.3gpp.org/ngppapp/CreateTdoc.aspx?mode=view&amp;contributionId=811725" TargetMode="External" Id="R7c07120bd24f4ff3" /><Relationship Type="http://schemas.openxmlformats.org/officeDocument/2006/relationships/hyperlink" Target="http://portal.3gpp.org/desktopmodules/Release/ReleaseDetails.aspx?releaseId=190" TargetMode="External" Id="Rf2d9ed98ac4d4d5a" /><Relationship Type="http://schemas.openxmlformats.org/officeDocument/2006/relationships/hyperlink" Target="http://portal.3gpp.org/desktopmodules/WorkItem/WorkItemDetails.aspx?workitemId=750167" TargetMode="External" Id="R6dda139edc784153" /><Relationship Type="http://schemas.openxmlformats.org/officeDocument/2006/relationships/hyperlink" Target="http://www.3gpp.org/ftp/TSG_RAN/WG2_RL2/TSGR2_99bis/Docs/R2-1711104.zip" TargetMode="External" Id="R63ffca4b8e9e49d6" /><Relationship Type="http://schemas.openxmlformats.org/officeDocument/2006/relationships/hyperlink" Target="http://webapp.etsi.org/teldir/ListPersDetails.asp?PersId=59582" TargetMode="External" Id="R5f65de4452ae409a" /><Relationship Type="http://schemas.openxmlformats.org/officeDocument/2006/relationships/hyperlink" Target="http://portal.3gpp.org/desktopmodules/Release/ReleaseDetails.aspx?releaseId=190" TargetMode="External" Id="R1a97e1188eb34265" /><Relationship Type="http://schemas.openxmlformats.org/officeDocument/2006/relationships/hyperlink" Target="http://portal.3gpp.org/desktopmodules/WorkItem/WorkItemDetails.aspx?workitemId=750167" TargetMode="External" Id="R6b4d0b9f4cfa4bc9" /><Relationship Type="http://schemas.openxmlformats.org/officeDocument/2006/relationships/hyperlink" Target="http://www.3gpp.org/ftp/TSG_RAN/WG2_RL2/TSGR2_99bis/Docs/R2-1711105.zip" TargetMode="External" Id="R90081fa49a8d4035" /><Relationship Type="http://schemas.openxmlformats.org/officeDocument/2006/relationships/hyperlink" Target="http://webapp.etsi.org/teldir/ListPersDetails.asp?PersId=59582" TargetMode="External" Id="Rf1ef861350d34376" /><Relationship Type="http://schemas.openxmlformats.org/officeDocument/2006/relationships/hyperlink" Target="http://portal.3gpp.org/desktopmodules/Release/ReleaseDetails.aspx?releaseId=190" TargetMode="External" Id="R0cb9e721ad8642f9" /><Relationship Type="http://schemas.openxmlformats.org/officeDocument/2006/relationships/hyperlink" Target="http://www.3gpp.org/ftp/TSG_RAN/WG2_RL2/TSGR2_99bis/Docs/R2-1711106.zip" TargetMode="External" Id="R289f9254ade74154" /><Relationship Type="http://schemas.openxmlformats.org/officeDocument/2006/relationships/hyperlink" Target="http://webapp.etsi.org/teldir/ListPersDetails.asp?PersId=59582" TargetMode="External" Id="Rd8822b352677434c" /><Relationship Type="http://schemas.openxmlformats.org/officeDocument/2006/relationships/hyperlink" Target="http://portal.3gpp.org/desktopmodules/Release/ReleaseDetails.aspx?releaseId=190" TargetMode="External" Id="R5b748ec045e04b6b" /><Relationship Type="http://schemas.openxmlformats.org/officeDocument/2006/relationships/hyperlink" Target="http://portal.3gpp.org/desktopmodules/WorkItem/WorkItemDetails.aspx?workitemId=750172" TargetMode="External" Id="Re1b2c7667bd34112" /><Relationship Type="http://schemas.openxmlformats.org/officeDocument/2006/relationships/hyperlink" Target="http://webapp.etsi.org/teldir/ListPersDetails.asp?PersId=59582" TargetMode="External" Id="R1493f4ed516349ef" /><Relationship Type="http://schemas.openxmlformats.org/officeDocument/2006/relationships/hyperlink" Target="http://portal.3gpp.org/desktopmodules/Release/ReleaseDetails.aspx?releaseId=190" TargetMode="External" Id="Rc62d2ca7cdea4003" /><Relationship Type="http://schemas.openxmlformats.org/officeDocument/2006/relationships/hyperlink" Target="http://portal.3gpp.org/desktopmodules/Specifications/SpecificationDetails.aspx?specificationId=2430" TargetMode="External" Id="R2a365177e37a4bc1" /><Relationship Type="http://schemas.openxmlformats.org/officeDocument/2006/relationships/hyperlink" Target="http://portal.3gpp.org/desktopmodules/WorkItem/WorkItemDetails.aspx?workitemId=750172" TargetMode="External" Id="Rc9bb65566c79426c" /><Relationship Type="http://schemas.openxmlformats.org/officeDocument/2006/relationships/hyperlink" Target="http://webapp.etsi.org/teldir/ListPersDetails.asp?PersId=59582" TargetMode="External" Id="R2879aa7099684688" /><Relationship Type="http://schemas.openxmlformats.org/officeDocument/2006/relationships/hyperlink" Target="http://portal.3gpp.org/desktopmodules/Release/ReleaseDetails.aspx?releaseId=190" TargetMode="External" Id="Ra87ae262f8314b6c" /><Relationship Type="http://schemas.openxmlformats.org/officeDocument/2006/relationships/hyperlink" Target="http://portal.3gpp.org/desktopmodules/Specifications/SpecificationDetails.aspx?specificationId=2430" TargetMode="External" Id="Rc0f2af3390384006" /><Relationship Type="http://schemas.openxmlformats.org/officeDocument/2006/relationships/hyperlink" Target="http://portal.3gpp.org/desktopmodules/WorkItem/WorkItemDetails.aspx?workitemId=750172" TargetMode="External" Id="R0406450f57a84ba9" /><Relationship Type="http://schemas.openxmlformats.org/officeDocument/2006/relationships/hyperlink" Target="http://www.3gpp.org/ftp/TSG_RAN/WG2_RL2/TSGR2_99bis/Docs/R2-1711109.zip" TargetMode="External" Id="Rd08c08347ea945e0" /><Relationship Type="http://schemas.openxmlformats.org/officeDocument/2006/relationships/hyperlink" Target="http://webapp.etsi.org/teldir/ListPersDetails.asp?PersId=59582" TargetMode="External" Id="Rd640caf6f15c4548" /><Relationship Type="http://schemas.openxmlformats.org/officeDocument/2006/relationships/hyperlink" Target="http://portal.3gpp.org/ngppapp/CreateTdoc.aspx?mode=view&amp;contributionId=842141" TargetMode="External" Id="R79e23cb7fc3d4f6f" /><Relationship Type="http://schemas.openxmlformats.org/officeDocument/2006/relationships/hyperlink" Target="http://portal.3gpp.org/desktopmodules/Release/ReleaseDetails.aspx?releaseId=190" TargetMode="External" Id="R1b73b97e7e27402f" /><Relationship Type="http://schemas.openxmlformats.org/officeDocument/2006/relationships/hyperlink" Target="http://portal.3gpp.org/desktopmodules/WorkItem/WorkItemDetails.aspx?workitemId=750172" TargetMode="External" Id="R1344c62b004f4de8" /><Relationship Type="http://schemas.openxmlformats.org/officeDocument/2006/relationships/hyperlink" Target="http://www.3gpp.org/ftp/TSG_RAN/WG2_RL2/TSGR2_99bis/Docs/R2-1711110.zip" TargetMode="External" Id="R5c57ab03af544943" /><Relationship Type="http://schemas.openxmlformats.org/officeDocument/2006/relationships/hyperlink" Target="http://webapp.etsi.org/teldir/ListPersDetails.asp?PersId=59582" TargetMode="External" Id="R7ac1884897394271" /><Relationship Type="http://schemas.openxmlformats.org/officeDocument/2006/relationships/hyperlink" Target="http://portal.3gpp.org/desktopmodules/Release/ReleaseDetails.aspx?releaseId=190" TargetMode="External" Id="R33800d7a48d84854" /><Relationship Type="http://schemas.openxmlformats.org/officeDocument/2006/relationships/hyperlink" Target="http://portal.3gpp.org/desktopmodules/WorkItem/WorkItemDetails.aspx?workitemId=750172" TargetMode="External" Id="R646e8b97df374477" /><Relationship Type="http://schemas.openxmlformats.org/officeDocument/2006/relationships/hyperlink" Target="http://www.3gpp.org/ftp/TSG_RAN/WG2_RL2/TSGR2_99bis/Docs/R2-1711111.zip" TargetMode="External" Id="R4243196870c944fe" /><Relationship Type="http://schemas.openxmlformats.org/officeDocument/2006/relationships/hyperlink" Target="http://webapp.etsi.org/teldir/ListPersDetails.asp?PersId=59582" TargetMode="External" Id="Rc880005127424f66" /><Relationship Type="http://schemas.openxmlformats.org/officeDocument/2006/relationships/hyperlink" Target="http://portal.3gpp.org/ngppapp/CreateTdoc.aspx?mode=view&amp;contributionId=811722" TargetMode="External" Id="Re47d5853f6fd4664" /><Relationship Type="http://schemas.openxmlformats.org/officeDocument/2006/relationships/hyperlink" Target="http://portal.3gpp.org/desktopmodules/Release/ReleaseDetails.aspx?releaseId=190" TargetMode="External" Id="Rab2f427bfc5f4cfd" /><Relationship Type="http://schemas.openxmlformats.org/officeDocument/2006/relationships/hyperlink" Target="http://portal.3gpp.org/desktopmodules/WorkItem/WorkItemDetails.aspx?workitemId=750172" TargetMode="External" Id="R62c907d0a6be4f7b" /><Relationship Type="http://schemas.openxmlformats.org/officeDocument/2006/relationships/hyperlink" Target="http://www.3gpp.org/ftp/TSG_RAN/WG2_RL2/TSGR2_99bis/Docs/R2-1711112.zip" TargetMode="External" Id="R36eb9a1ae8b64f4d" /><Relationship Type="http://schemas.openxmlformats.org/officeDocument/2006/relationships/hyperlink" Target="http://webapp.etsi.org/teldir/ListPersDetails.asp?PersId=59582" TargetMode="External" Id="Rb72514e9d8df46ee" /><Relationship Type="http://schemas.openxmlformats.org/officeDocument/2006/relationships/hyperlink" Target="http://portal.3gpp.org/ngppapp/CreateTdoc.aspx?mode=view&amp;contributionId=811717" TargetMode="External" Id="R3458955dfbcf4cf0" /><Relationship Type="http://schemas.openxmlformats.org/officeDocument/2006/relationships/hyperlink" Target="http://portal.3gpp.org/desktopmodules/Release/ReleaseDetails.aspx?releaseId=190" TargetMode="External" Id="R93bd6b4bd58b4604" /><Relationship Type="http://schemas.openxmlformats.org/officeDocument/2006/relationships/hyperlink" Target="http://portal.3gpp.org/desktopmodules/WorkItem/WorkItemDetails.aspx?workitemId=750172" TargetMode="External" Id="Ra18e8edb01464ed9" /><Relationship Type="http://schemas.openxmlformats.org/officeDocument/2006/relationships/hyperlink" Target="http://www.3gpp.org/ftp/TSG_RAN/WG2_RL2/TSGR2_99bis/Docs/R2-1711113.zip" TargetMode="External" Id="Ra3d9f2fa15a34da9" /><Relationship Type="http://schemas.openxmlformats.org/officeDocument/2006/relationships/hyperlink" Target="http://webapp.etsi.org/teldir/ListPersDetails.asp?PersId=59582" TargetMode="External" Id="R4933e96356e64223" /><Relationship Type="http://schemas.openxmlformats.org/officeDocument/2006/relationships/hyperlink" Target="http://portal.3gpp.org/desktopmodules/Release/ReleaseDetails.aspx?releaseId=190" TargetMode="External" Id="R5633a91d85284ad1" /><Relationship Type="http://schemas.openxmlformats.org/officeDocument/2006/relationships/hyperlink" Target="http://portal.3gpp.org/desktopmodules/WorkItem/WorkItemDetails.aspx?workitemId=750172" TargetMode="External" Id="R26b707f4a5b24b5c" /><Relationship Type="http://schemas.openxmlformats.org/officeDocument/2006/relationships/hyperlink" Target="http://www.3gpp.org/ftp/TSG_RAN/WG2_RL2/TSGR2_99bis/Docs/R2-1711114.zip" TargetMode="External" Id="R4422f47f43a948bf" /><Relationship Type="http://schemas.openxmlformats.org/officeDocument/2006/relationships/hyperlink" Target="http://webapp.etsi.org/teldir/ListPersDetails.asp?PersId=59582" TargetMode="External" Id="R66bf43dc7bbc4890" /><Relationship Type="http://schemas.openxmlformats.org/officeDocument/2006/relationships/hyperlink" Target="http://portal.3gpp.org/desktopmodules/Release/ReleaseDetails.aspx?releaseId=190" TargetMode="External" Id="Rb8e9aba6924c4a5d" /><Relationship Type="http://schemas.openxmlformats.org/officeDocument/2006/relationships/hyperlink" Target="http://portal.3gpp.org/desktopmodules/WorkItem/WorkItemDetails.aspx?workitemId=750172" TargetMode="External" Id="Rb76d26a7cc3c437a" /><Relationship Type="http://schemas.openxmlformats.org/officeDocument/2006/relationships/hyperlink" Target="http://www.3gpp.org/ftp/TSG_RAN/WG2_RL2/TSGR2_99bis/Docs/R2-1711115.zip" TargetMode="External" Id="R174043db7e2a4a0d" /><Relationship Type="http://schemas.openxmlformats.org/officeDocument/2006/relationships/hyperlink" Target="http://webapp.etsi.org/teldir/ListPersDetails.asp?PersId=59582" TargetMode="External" Id="R7561b5b098f145b1" /><Relationship Type="http://schemas.openxmlformats.org/officeDocument/2006/relationships/hyperlink" Target="http://portal.3gpp.org/desktopmodules/Release/ReleaseDetails.aspx?releaseId=190" TargetMode="External" Id="R4016bab33f07431f" /><Relationship Type="http://schemas.openxmlformats.org/officeDocument/2006/relationships/hyperlink" Target="http://portal.3gpp.org/desktopmodules/WorkItem/WorkItemDetails.aspx?workitemId=750161" TargetMode="External" Id="Rf4934184a2eb4b39" /><Relationship Type="http://schemas.openxmlformats.org/officeDocument/2006/relationships/hyperlink" Target="http://www.3gpp.org/ftp/TSG_RAN/WG2_RL2/TSGR2_99bis/Docs/R2-1711116.zip" TargetMode="External" Id="R3d23fdee8b3a43c3" /><Relationship Type="http://schemas.openxmlformats.org/officeDocument/2006/relationships/hyperlink" Target="http://webapp.etsi.org/teldir/ListPersDetails.asp?PersId=59582" TargetMode="External" Id="Rde61893452624a61" /><Relationship Type="http://schemas.openxmlformats.org/officeDocument/2006/relationships/hyperlink" Target="http://portal.3gpp.org/ngppapp/CreateTdoc.aspx?mode=view&amp;contributionId=842494" TargetMode="External" Id="R7dc418e7f0b84899" /><Relationship Type="http://schemas.openxmlformats.org/officeDocument/2006/relationships/hyperlink" Target="http://portal.3gpp.org/desktopmodules/Release/ReleaseDetails.aspx?releaseId=190" TargetMode="External" Id="R955c5a8dbdc5427c" /><Relationship Type="http://schemas.openxmlformats.org/officeDocument/2006/relationships/hyperlink" Target="http://portal.3gpp.org/desktopmodules/WorkItem/WorkItemDetails.aspx?workitemId=750161" TargetMode="External" Id="R3cac03685b1344c0" /><Relationship Type="http://schemas.openxmlformats.org/officeDocument/2006/relationships/hyperlink" Target="http://www.3gpp.org/ftp/TSG_RAN/WG2_RL2/TSGR2_99bis/Docs/R2-1711117.zip" TargetMode="External" Id="Rcf7bf031a9224b34" /><Relationship Type="http://schemas.openxmlformats.org/officeDocument/2006/relationships/hyperlink" Target="http://webapp.etsi.org/teldir/ListPersDetails.asp?PersId=59582" TargetMode="External" Id="R93d517cb1a364175" /><Relationship Type="http://schemas.openxmlformats.org/officeDocument/2006/relationships/hyperlink" Target="http://portal.3gpp.org/desktopmodules/Release/ReleaseDetails.aspx?releaseId=190" TargetMode="External" Id="R2ed3e2f56f7c4300" /><Relationship Type="http://schemas.openxmlformats.org/officeDocument/2006/relationships/hyperlink" Target="http://portal.3gpp.org/desktopmodules/WorkItem/WorkItemDetails.aspx?workitemId=750161" TargetMode="External" Id="Rdb66d4fc7ddf4ea9" /><Relationship Type="http://schemas.openxmlformats.org/officeDocument/2006/relationships/hyperlink" Target="http://www.3gpp.org/ftp/TSG_RAN/WG2_RL2/TSGR2_99bis/Docs/R2-1711118.zip" TargetMode="External" Id="R61a6ff678957481c" /><Relationship Type="http://schemas.openxmlformats.org/officeDocument/2006/relationships/hyperlink" Target="http://webapp.etsi.org/teldir/ListPersDetails.asp?PersId=59582" TargetMode="External" Id="R9c9de3a0584c4068" /><Relationship Type="http://schemas.openxmlformats.org/officeDocument/2006/relationships/hyperlink" Target="http://portal.3gpp.org/desktopmodules/Release/ReleaseDetails.aspx?releaseId=190" TargetMode="External" Id="R09ed1c684bcf4b77" /><Relationship Type="http://schemas.openxmlformats.org/officeDocument/2006/relationships/hyperlink" Target="http://portal.3gpp.org/desktopmodules/WorkItem/WorkItemDetails.aspx?workitemId=750161" TargetMode="External" Id="R291849b69bf347e4" /><Relationship Type="http://schemas.openxmlformats.org/officeDocument/2006/relationships/hyperlink" Target="http://www.3gpp.org/ftp/TSG_RAN/WG2_RL2/TSGR2_99bis/Docs/R2-1711119.zip" TargetMode="External" Id="Rd6de00bbf1df4961" /><Relationship Type="http://schemas.openxmlformats.org/officeDocument/2006/relationships/hyperlink" Target="http://webapp.etsi.org/teldir/ListPersDetails.asp?PersId=26185" TargetMode="External" Id="R59d6880404094b65" /><Relationship Type="http://schemas.openxmlformats.org/officeDocument/2006/relationships/hyperlink" Target="http://www.3gpp.org/ftp/TSG_RAN/WG2_RL2/TSGR2_99bis/Docs/R2-1711120.zip" TargetMode="External" Id="R7b884b6828094da1" /><Relationship Type="http://schemas.openxmlformats.org/officeDocument/2006/relationships/hyperlink" Target="http://webapp.etsi.org/teldir/ListPersDetails.asp?PersId=60906" TargetMode="External" Id="Rd2b5c3fd5ef149cd" /><Relationship Type="http://schemas.openxmlformats.org/officeDocument/2006/relationships/hyperlink" Target="http://portal.3gpp.org/desktopmodules/Release/ReleaseDetails.aspx?releaseId=190" TargetMode="External" Id="Rb065f735bded4ca9" /><Relationship Type="http://schemas.openxmlformats.org/officeDocument/2006/relationships/hyperlink" Target="http://portal.3gpp.org/desktopmodules/WorkItem/WorkItemDetails.aspx?workitemId=750167" TargetMode="External" Id="R91885983ac57414a" /><Relationship Type="http://schemas.openxmlformats.org/officeDocument/2006/relationships/hyperlink" Target="http://www.3gpp.org/ftp/TSG_RAN/WG2_RL2/TSGR2_99bis/Docs/R2-1711121.zip" TargetMode="External" Id="R95be888909244ea4" /><Relationship Type="http://schemas.openxmlformats.org/officeDocument/2006/relationships/hyperlink" Target="http://webapp.etsi.org/teldir/ListPersDetails.asp?PersId=60906" TargetMode="External" Id="Ra775f1f83ce74c67" /><Relationship Type="http://schemas.openxmlformats.org/officeDocument/2006/relationships/hyperlink" Target="http://portal.3gpp.org/ngppapp/CreateTdoc.aspx?mode=view&amp;contributionId=834710" TargetMode="External" Id="Rd44ec7d707d243db" /><Relationship Type="http://schemas.openxmlformats.org/officeDocument/2006/relationships/hyperlink" Target="http://portal.3gpp.org/desktopmodules/Release/ReleaseDetails.aspx?releaseId=190" TargetMode="External" Id="R9ba4e312bbc244fe" /><Relationship Type="http://schemas.openxmlformats.org/officeDocument/2006/relationships/hyperlink" Target="http://portal.3gpp.org/desktopmodules/WorkItem/WorkItemDetails.aspx?workitemId=750167" TargetMode="External" Id="R0b24b603c63d42e7" /><Relationship Type="http://schemas.openxmlformats.org/officeDocument/2006/relationships/hyperlink" Target="http://www.3gpp.org/ftp/TSG_RAN/WG2_RL2/TSGR2_99bis/Docs/R2-1711122.zip" TargetMode="External" Id="R11960c8e6f2a462d" /><Relationship Type="http://schemas.openxmlformats.org/officeDocument/2006/relationships/hyperlink" Target="http://webapp.etsi.org/teldir/ListPersDetails.asp?PersId=69510" TargetMode="External" Id="R1dc1cb5d2b544495" /><Relationship Type="http://schemas.openxmlformats.org/officeDocument/2006/relationships/hyperlink" Target="http://portal.3gpp.org/ngppapp/CreateTdoc.aspx?mode=view&amp;contributionId=843215" TargetMode="External" Id="R01785e3a392c4cec" /><Relationship Type="http://schemas.openxmlformats.org/officeDocument/2006/relationships/hyperlink" Target="http://portal.3gpp.org/desktopmodules/Release/ReleaseDetails.aspx?releaseId=190" TargetMode="External" Id="Rb5c46c2322a449e1" /><Relationship Type="http://schemas.openxmlformats.org/officeDocument/2006/relationships/hyperlink" Target="http://portal.3gpp.org/desktopmodules/WorkItem/WorkItemDetails.aspx?workitemId=750172" TargetMode="External" Id="R8a58e1129558487a" /><Relationship Type="http://schemas.openxmlformats.org/officeDocument/2006/relationships/hyperlink" Target="http://www.3gpp.org/ftp/TSG_RAN/WG2_RL2/TSGR2_99bis/Docs/R2-1711123.zip" TargetMode="External" Id="Rfd401e05927449e7" /><Relationship Type="http://schemas.openxmlformats.org/officeDocument/2006/relationships/hyperlink" Target="http://webapp.etsi.org/teldir/ListPersDetails.asp?PersId=70441" TargetMode="External" Id="Rcdf8ffdd12954473" /><Relationship Type="http://schemas.openxmlformats.org/officeDocument/2006/relationships/hyperlink" Target="http://portal.3gpp.org/ngppapp/CreateTdoc.aspx?mode=view&amp;contributionId=811793" TargetMode="External" Id="R2a956df77d344c95" /><Relationship Type="http://schemas.openxmlformats.org/officeDocument/2006/relationships/hyperlink" Target="http://portal.3gpp.org/ngppapp/CreateTdoc.aspx?mode=view&amp;contributionId=841682" TargetMode="External" Id="Rf3aefba8975f4175" /><Relationship Type="http://schemas.openxmlformats.org/officeDocument/2006/relationships/hyperlink" Target="http://www.3gpp.org/ftp/TSG_RAN/WG2_RL2/TSGR2_99bis/Docs/R2-1711124.zip" TargetMode="External" Id="R3f1a4bfb76e04a09" /><Relationship Type="http://schemas.openxmlformats.org/officeDocument/2006/relationships/hyperlink" Target="http://webapp.etsi.org/teldir/ListPersDetails.asp?PersId=69510" TargetMode="External" Id="R20ac4cce11434ee3" /><Relationship Type="http://schemas.openxmlformats.org/officeDocument/2006/relationships/hyperlink" Target="http://portal.3gpp.org/ngppapp/CreateTdoc.aspx?mode=view&amp;contributionId=813548" TargetMode="External" Id="R28b1695e8b2f4ef1" /><Relationship Type="http://schemas.openxmlformats.org/officeDocument/2006/relationships/hyperlink" Target="http://portal.3gpp.org/ngppapp/CreateTdoc.aspx?mode=view&amp;contributionId=843221" TargetMode="External" Id="R968e931dd0fe4049" /><Relationship Type="http://schemas.openxmlformats.org/officeDocument/2006/relationships/hyperlink" Target="http://portal.3gpp.org/desktopmodules/Release/ReleaseDetails.aspx?releaseId=190" TargetMode="External" Id="R7b8132c4302c43a7" /><Relationship Type="http://schemas.openxmlformats.org/officeDocument/2006/relationships/hyperlink" Target="http://portal.3gpp.org/desktopmodules/WorkItem/WorkItemDetails.aspx?workitemId=750167" TargetMode="External" Id="R47f50874eeef42be" /><Relationship Type="http://schemas.openxmlformats.org/officeDocument/2006/relationships/hyperlink" Target="http://www.3gpp.org/ftp/TSG_RAN/WG2_RL2/TSGR2_99bis/Docs/R2-1711125.zip" TargetMode="External" Id="Ra09c55d4da484eef" /><Relationship Type="http://schemas.openxmlformats.org/officeDocument/2006/relationships/hyperlink" Target="http://webapp.etsi.org/teldir/ListPersDetails.asp?PersId=69510" TargetMode="External" Id="R47f64c1d7c5a4985" /><Relationship Type="http://schemas.openxmlformats.org/officeDocument/2006/relationships/hyperlink" Target="http://portal.3gpp.org/ngppapp/CreateTdoc.aspx?mode=view&amp;contributionId=813552" TargetMode="External" Id="Rc73efe9bd3bb4171" /><Relationship Type="http://schemas.openxmlformats.org/officeDocument/2006/relationships/hyperlink" Target="http://portal.3gpp.org/ngppapp/CreateTdoc.aspx?mode=view&amp;contributionId=843222" TargetMode="External" Id="R96e4c1e878e14be8" /><Relationship Type="http://schemas.openxmlformats.org/officeDocument/2006/relationships/hyperlink" Target="http://portal.3gpp.org/desktopmodules/Release/ReleaseDetails.aspx?releaseId=190" TargetMode="External" Id="R154f7ca7e8fe401a" /><Relationship Type="http://schemas.openxmlformats.org/officeDocument/2006/relationships/hyperlink" Target="http://portal.3gpp.org/desktopmodules/WorkItem/WorkItemDetails.aspx?workitemId=750167" TargetMode="External" Id="R0f44333b47ce4529" /><Relationship Type="http://schemas.openxmlformats.org/officeDocument/2006/relationships/hyperlink" Target="http://www.3gpp.org/ftp/TSG_RAN/WG2_RL2/TSGR2_99bis/Docs/R2-1711126.zip" TargetMode="External" Id="R3c78316b83e249ad" /><Relationship Type="http://schemas.openxmlformats.org/officeDocument/2006/relationships/hyperlink" Target="http://webapp.etsi.org/teldir/ListPersDetails.asp?PersId=69510" TargetMode="External" Id="R82a177f5aff94217" /><Relationship Type="http://schemas.openxmlformats.org/officeDocument/2006/relationships/hyperlink" Target="http://portal.3gpp.org/ngppapp/CreateTdoc.aspx?mode=view&amp;contributionId=813551" TargetMode="External" Id="Rf7d40485fa114c55" /><Relationship Type="http://schemas.openxmlformats.org/officeDocument/2006/relationships/hyperlink" Target="http://portal.3gpp.org/ngppapp/CreateTdoc.aspx?mode=view&amp;contributionId=843223" TargetMode="External" Id="Rdd80bce8b7864b63" /><Relationship Type="http://schemas.openxmlformats.org/officeDocument/2006/relationships/hyperlink" Target="http://portal.3gpp.org/desktopmodules/Release/ReleaseDetails.aspx?releaseId=190" TargetMode="External" Id="R9cff120b0198446e" /><Relationship Type="http://schemas.openxmlformats.org/officeDocument/2006/relationships/hyperlink" Target="http://portal.3gpp.org/desktopmodules/WorkItem/WorkItemDetails.aspx?workitemId=750167" TargetMode="External" Id="Re85c1fb10f28479b" /><Relationship Type="http://schemas.openxmlformats.org/officeDocument/2006/relationships/hyperlink" Target="http://www.3gpp.org/ftp/TSG_RAN/WG2_RL2/TSGR2_99bis/Docs/R2-1711127.zip" TargetMode="External" Id="R1c7917642d83495d" /><Relationship Type="http://schemas.openxmlformats.org/officeDocument/2006/relationships/hyperlink" Target="http://webapp.etsi.org/teldir/ListPersDetails.asp?PersId=69510" TargetMode="External" Id="R4f56b7859b464140" /><Relationship Type="http://schemas.openxmlformats.org/officeDocument/2006/relationships/hyperlink" Target="http://portal.3gpp.org/ngppapp/CreateTdoc.aspx?mode=view&amp;contributionId=813556" TargetMode="External" Id="R8c630ef7d8c64e84" /><Relationship Type="http://schemas.openxmlformats.org/officeDocument/2006/relationships/hyperlink" Target="http://portal.3gpp.org/ngppapp/CreateTdoc.aspx?mode=view&amp;contributionId=843237" TargetMode="External" Id="Rdb1a3e9504244d58" /><Relationship Type="http://schemas.openxmlformats.org/officeDocument/2006/relationships/hyperlink" Target="http://portal.3gpp.org/desktopmodules/Release/ReleaseDetails.aspx?releaseId=190" TargetMode="External" Id="Rc0ad0e6335754f7c" /><Relationship Type="http://schemas.openxmlformats.org/officeDocument/2006/relationships/hyperlink" Target="http://portal.3gpp.org/desktopmodules/WorkItem/WorkItemDetails.aspx?workitemId=750172" TargetMode="External" Id="Rc8b108b51acd4e15" /><Relationship Type="http://schemas.openxmlformats.org/officeDocument/2006/relationships/hyperlink" Target="http://www.3gpp.org/ftp/TSG_RAN/WG2_RL2/TSGR2_99bis/Docs/R2-1711128.zip" TargetMode="External" Id="R600a5045ad9c41c4" /><Relationship Type="http://schemas.openxmlformats.org/officeDocument/2006/relationships/hyperlink" Target="http://webapp.etsi.org/teldir/ListPersDetails.asp?PersId=47021" TargetMode="External" Id="R5b266a46a0f44441" /><Relationship Type="http://schemas.openxmlformats.org/officeDocument/2006/relationships/hyperlink" Target="http://portal.3gpp.org/desktopmodules/Release/ReleaseDetails.aspx?releaseId=190" TargetMode="External" Id="R85921183ad2740f0" /><Relationship Type="http://schemas.openxmlformats.org/officeDocument/2006/relationships/hyperlink" Target="http://portal.3gpp.org/desktopmodules/WorkItem/WorkItemDetails.aspx?workitemId=750167" TargetMode="External" Id="Rbcfc1b2e5c9742f9" /><Relationship Type="http://schemas.openxmlformats.org/officeDocument/2006/relationships/hyperlink" Target="http://www.3gpp.org/ftp/TSG_RAN/WG2_RL2/TSGR2_99bis/Docs/R2-1711129.zip" TargetMode="External" Id="R8c6e8f89bc4b4b8e" /><Relationship Type="http://schemas.openxmlformats.org/officeDocument/2006/relationships/hyperlink" Target="http://webapp.etsi.org/teldir/ListPersDetails.asp?PersId=47021" TargetMode="External" Id="R5cc6242772f04212" /><Relationship Type="http://schemas.openxmlformats.org/officeDocument/2006/relationships/hyperlink" Target="http://portal.3gpp.org/desktopmodules/Release/ReleaseDetails.aspx?releaseId=190" TargetMode="External" Id="Rba65c021a0d24f74" /><Relationship Type="http://schemas.openxmlformats.org/officeDocument/2006/relationships/hyperlink" Target="http://portal.3gpp.org/desktopmodules/WorkItem/WorkItemDetails.aspx?workitemId=750167" TargetMode="External" Id="R27aca6242aa54205" /><Relationship Type="http://schemas.openxmlformats.org/officeDocument/2006/relationships/hyperlink" Target="http://www.3gpp.org/ftp/TSG_RAN/WG2_RL2/TSGR2_99bis/Docs/R2-1711130.zip" TargetMode="External" Id="R440dd39bffa34ecb" /><Relationship Type="http://schemas.openxmlformats.org/officeDocument/2006/relationships/hyperlink" Target="http://webapp.etsi.org/teldir/ListPersDetails.asp?PersId=47021" TargetMode="External" Id="Rc23eecea28a848c9" /><Relationship Type="http://schemas.openxmlformats.org/officeDocument/2006/relationships/hyperlink" Target="http://portal.3gpp.org/desktopmodules/Release/ReleaseDetails.aspx?releaseId=190" TargetMode="External" Id="R32b948a1387d49b3" /><Relationship Type="http://schemas.openxmlformats.org/officeDocument/2006/relationships/hyperlink" Target="http://portal.3gpp.org/desktopmodules/WorkItem/WorkItemDetails.aspx?workitemId=750167" TargetMode="External" Id="R5bfeea0b360b4149" /><Relationship Type="http://schemas.openxmlformats.org/officeDocument/2006/relationships/hyperlink" Target="http://www.3gpp.org/ftp/TSG_RAN/WG2_RL2/TSGR2_99bis/Docs/R2-1711131.zip" TargetMode="External" Id="Rc0ba86baaddc438a" /><Relationship Type="http://schemas.openxmlformats.org/officeDocument/2006/relationships/hyperlink" Target="http://webapp.etsi.org/teldir/ListPersDetails.asp?PersId=47021" TargetMode="External" Id="R24fb16b4075d41f3" /><Relationship Type="http://schemas.openxmlformats.org/officeDocument/2006/relationships/hyperlink" Target="http://portal.3gpp.org/desktopmodules/Release/ReleaseDetails.aspx?releaseId=190" TargetMode="External" Id="R443040bd29e3451e" /><Relationship Type="http://schemas.openxmlformats.org/officeDocument/2006/relationships/hyperlink" Target="http://portal.3gpp.org/desktopmodules/WorkItem/WorkItemDetails.aspx?workitemId=750167" TargetMode="External" Id="R09047281897240a5" /><Relationship Type="http://schemas.openxmlformats.org/officeDocument/2006/relationships/hyperlink" Target="http://www.3gpp.org/ftp/TSG_RAN/WG2_RL2/TSGR2_99bis/Docs/R2-1711132.zip" TargetMode="External" Id="Rb7cec304861140aa" /><Relationship Type="http://schemas.openxmlformats.org/officeDocument/2006/relationships/hyperlink" Target="http://webapp.etsi.org/teldir/ListPersDetails.asp?PersId=47021" TargetMode="External" Id="R4d6f709da4af4b66" /><Relationship Type="http://schemas.openxmlformats.org/officeDocument/2006/relationships/hyperlink" Target="http://portal.3gpp.org/desktopmodules/Release/ReleaseDetails.aspx?releaseId=190" TargetMode="External" Id="Rf5d8a71c6b804a05" /><Relationship Type="http://schemas.openxmlformats.org/officeDocument/2006/relationships/hyperlink" Target="http://portal.3gpp.org/desktopmodules/WorkItem/WorkItemDetails.aspx?workitemId=750167" TargetMode="External" Id="Re7903607f4de4d94" /><Relationship Type="http://schemas.openxmlformats.org/officeDocument/2006/relationships/hyperlink" Target="http://www.3gpp.org/ftp/TSG_RAN/WG2_RL2/TSGR2_99bis/Docs/R2-1711133.zip" TargetMode="External" Id="R10ffb366e7614f61" /><Relationship Type="http://schemas.openxmlformats.org/officeDocument/2006/relationships/hyperlink" Target="http://webapp.etsi.org/teldir/ListPersDetails.asp?PersId=47021" TargetMode="External" Id="Ra72bfd403ce34796" /><Relationship Type="http://schemas.openxmlformats.org/officeDocument/2006/relationships/hyperlink" Target="http://portal.3gpp.org/desktopmodules/Release/ReleaseDetails.aspx?releaseId=190" TargetMode="External" Id="R146ad5b9dee24c5f" /><Relationship Type="http://schemas.openxmlformats.org/officeDocument/2006/relationships/hyperlink" Target="http://portal.3gpp.org/desktopmodules/WorkItem/WorkItemDetails.aspx?workitemId=750167" TargetMode="External" Id="R17a02cc5f49f4078" /><Relationship Type="http://schemas.openxmlformats.org/officeDocument/2006/relationships/hyperlink" Target="http://www.3gpp.org/ftp/TSG_RAN/WG2_RL2/TSGR2_99bis/Docs/R2-1711134.zip" TargetMode="External" Id="R56d41cab8caa443f" /><Relationship Type="http://schemas.openxmlformats.org/officeDocument/2006/relationships/hyperlink" Target="http://webapp.etsi.org/teldir/ListPersDetails.asp?PersId=47021" TargetMode="External" Id="R55a75275ca084487" /><Relationship Type="http://schemas.openxmlformats.org/officeDocument/2006/relationships/hyperlink" Target="http://portal.3gpp.org/desktopmodules/Release/ReleaseDetails.aspx?releaseId=190" TargetMode="External" Id="Rfa857b4560d44450" /><Relationship Type="http://schemas.openxmlformats.org/officeDocument/2006/relationships/hyperlink" Target="http://portal.3gpp.org/desktopmodules/WorkItem/WorkItemDetails.aspx?workitemId=750167" TargetMode="External" Id="Rf1e6a7d1e5cd447d" /><Relationship Type="http://schemas.openxmlformats.org/officeDocument/2006/relationships/hyperlink" Target="http://www.3gpp.org/ftp/TSG_RAN/WG2_RL2/TSGR2_99bis/Docs/R2-1711135.zip" TargetMode="External" Id="Rb77aa741945e4615" /><Relationship Type="http://schemas.openxmlformats.org/officeDocument/2006/relationships/hyperlink" Target="http://webapp.etsi.org/teldir/ListPersDetails.asp?PersId=47021" TargetMode="External" Id="Rdef0e2f5e12742b8" /><Relationship Type="http://schemas.openxmlformats.org/officeDocument/2006/relationships/hyperlink" Target="http://portal.3gpp.org/desktopmodules/Release/ReleaseDetails.aspx?releaseId=190" TargetMode="External" Id="R7c6949c06eec46b6" /><Relationship Type="http://schemas.openxmlformats.org/officeDocument/2006/relationships/hyperlink" Target="http://portal.3gpp.org/desktopmodules/WorkItem/WorkItemDetails.aspx?workitemId=750167" TargetMode="External" Id="R2d683ad75cc9413d" /><Relationship Type="http://schemas.openxmlformats.org/officeDocument/2006/relationships/hyperlink" Target="http://www.3gpp.org/ftp/TSG_RAN/WG2_RL2/TSGR2_99bis/Docs/R2-1711136.zip" TargetMode="External" Id="R014afe3042804b89" /><Relationship Type="http://schemas.openxmlformats.org/officeDocument/2006/relationships/hyperlink" Target="http://webapp.etsi.org/teldir/ListPersDetails.asp?PersId=47021" TargetMode="External" Id="R7d60eed6283742f2" /><Relationship Type="http://schemas.openxmlformats.org/officeDocument/2006/relationships/hyperlink" Target="http://portal.3gpp.org/ngppapp/CreateTdoc.aspx?mode=view&amp;contributionId=809884" TargetMode="External" Id="Rb618ddc304534afd" /><Relationship Type="http://schemas.openxmlformats.org/officeDocument/2006/relationships/hyperlink" Target="http://portal.3gpp.org/desktopmodules/Release/ReleaseDetails.aspx?releaseId=190" TargetMode="External" Id="R08806f8d09c446ed" /><Relationship Type="http://schemas.openxmlformats.org/officeDocument/2006/relationships/hyperlink" Target="http://portal.3gpp.org/desktopmodules/WorkItem/WorkItemDetails.aspx?workitemId=750167" TargetMode="External" Id="R62388ed4a6fe4ed3" /><Relationship Type="http://schemas.openxmlformats.org/officeDocument/2006/relationships/hyperlink" Target="http://www.3gpp.org/ftp/TSG_RAN/WG2_RL2/TSGR2_99bis/Docs/R2-1711137.zip" TargetMode="External" Id="R0aeb43f6e7014792" /><Relationship Type="http://schemas.openxmlformats.org/officeDocument/2006/relationships/hyperlink" Target="http://webapp.etsi.org/teldir/ListPersDetails.asp?PersId=47021" TargetMode="External" Id="Ra24940ee7b504e0e" /><Relationship Type="http://schemas.openxmlformats.org/officeDocument/2006/relationships/hyperlink" Target="http://portal.3gpp.org/desktopmodules/Release/ReleaseDetails.aspx?releaseId=190" TargetMode="External" Id="R71a5514a3f14442b" /><Relationship Type="http://schemas.openxmlformats.org/officeDocument/2006/relationships/hyperlink" Target="http://portal.3gpp.org/desktopmodules/WorkItem/WorkItemDetails.aspx?workitemId=750167" TargetMode="External" Id="Re2849ba8f9de44c3" /><Relationship Type="http://schemas.openxmlformats.org/officeDocument/2006/relationships/hyperlink" Target="http://www.3gpp.org/ftp/TSG_RAN/WG2_RL2/TSGR2_99bis/Docs/R2-1711138.zip" TargetMode="External" Id="R8425b8efdbe84ca9" /><Relationship Type="http://schemas.openxmlformats.org/officeDocument/2006/relationships/hyperlink" Target="http://webapp.etsi.org/teldir/ListPersDetails.asp?PersId=47021" TargetMode="External" Id="Ra41dba31055046e8" /><Relationship Type="http://schemas.openxmlformats.org/officeDocument/2006/relationships/hyperlink" Target="http://portal.3gpp.org/ngppapp/CreateTdoc.aspx?mode=view&amp;contributionId=809888" TargetMode="External" Id="Raf4c071411dd4f88" /><Relationship Type="http://schemas.openxmlformats.org/officeDocument/2006/relationships/hyperlink" Target="http://portal.3gpp.org/desktopmodules/Release/ReleaseDetails.aspx?releaseId=190" TargetMode="External" Id="R0cc3726aa58e4c51" /><Relationship Type="http://schemas.openxmlformats.org/officeDocument/2006/relationships/hyperlink" Target="http://portal.3gpp.org/desktopmodules/WorkItem/WorkItemDetails.aspx?workitemId=750167" TargetMode="External" Id="Rd14455a4a6f34b32" /><Relationship Type="http://schemas.openxmlformats.org/officeDocument/2006/relationships/hyperlink" Target="http://www.3gpp.org/ftp/TSG_RAN/WG2_RL2/TSGR2_99bis/Docs/R2-1711139.zip" TargetMode="External" Id="R06f89f524f5241f2" /><Relationship Type="http://schemas.openxmlformats.org/officeDocument/2006/relationships/hyperlink" Target="http://webapp.etsi.org/teldir/ListPersDetails.asp?PersId=47021" TargetMode="External" Id="R1b89dec61fc74ffd" /><Relationship Type="http://schemas.openxmlformats.org/officeDocument/2006/relationships/hyperlink" Target="http://portal.3gpp.org/desktopmodules/Release/ReleaseDetails.aspx?releaseId=190" TargetMode="External" Id="R7ff8e194e9784f55" /><Relationship Type="http://schemas.openxmlformats.org/officeDocument/2006/relationships/hyperlink" Target="http://portal.3gpp.org/desktopmodules/WorkItem/WorkItemDetails.aspx?workitemId=750167" TargetMode="External" Id="Rfb5fe98b6c9b45ac" /><Relationship Type="http://schemas.openxmlformats.org/officeDocument/2006/relationships/hyperlink" Target="http://www.3gpp.org/ftp/TSG_RAN/WG2_RL2/TSGR2_99bis/Docs/R2-1711140.zip" TargetMode="External" Id="Ra6b735e6289a49e3" /><Relationship Type="http://schemas.openxmlformats.org/officeDocument/2006/relationships/hyperlink" Target="http://webapp.etsi.org/teldir/ListPersDetails.asp?PersId=47021" TargetMode="External" Id="Ra4fe039addb548de" /><Relationship Type="http://schemas.openxmlformats.org/officeDocument/2006/relationships/hyperlink" Target="http://portal.3gpp.org/desktopmodules/Release/ReleaseDetails.aspx?releaseId=190" TargetMode="External" Id="R886bf9d6aa1f4c4d" /><Relationship Type="http://schemas.openxmlformats.org/officeDocument/2006/relationships/hyperlink" Target="http://portal.3gpp.org/desktopmodules/WorkItem/WorkItemDetails.aspx?workitemId=750167" TargetMode="External" Id="R1feef977233d453c" /><Relationship Type="http://schemas.openxmlformats.org/officeDocument/2006/relationships/hyperlink" Target="http://www.3gpp.org/ftp/TSG_RAN/WG2_RL2/TSGR2_99bis/Docs/R2-1711141.zip" TargetMode="External" Id="Rb1a1566d5ecc41dc" /><Relationship Type="http://schemas.openxmlformats.org/officeDocument/2006/relationships/hyperlink" Target="http://webapp.etsi.org/teldir/ListPersDetails.asp?PersId=47021" TargetMode="External" Id="R3c219b63738645a5" /><Relationship Type="http://schemas.openxmlformats.org/officeDocument/2006/relationships/hyperlink" Target="http://portal.3gpp.org/ngppapp/CreateTdoc.aspx?mode=view&amp;contributionId=809890" TargetMode="External" Id="R6c3af060ca4d41d0" /><Relationship Type="http://schemas.openxmlformats.org/officeDocument/2006/relationships/hyperlink" Target="http://portal.3gpp.org/desktopmodules/Release/ReleaseDetails.aspx?releaseId=190" TargetMode="External" Id="R1c96a0394f0e4b93" /><Relationship Type="http://schemas.openxmlformats.org/officeDocument/2006/relationships/hyperlink" Target="http://portal.3gpp.org/desktopmodules/WorkItem/WorkItemDetails.aspx?workitemId=750167" TargetMode="External" Id="Ref969650f7ad42b7" /><Relationship Type="http://schemas.openxmlformats.org/officeDocument/2006/relationships/hyperlink" Target="http://www.3gpp.org/ftp/TSG_RAN/WG2_RL2/TSGR2_99bis/Docs/R2-1711142.zip" TargetMode="External" Id="Rc68c75b21b9b4ea4" /><Relationship Type="http://schemas.openxmlformats.org/officeDocument/2006/relationships/hyperlink" Target="http://webapp.etsi.org/teldir/ListPersDetails.asp?PersId=47021" TargetMode="External" Id="R4977803e4d894145" /><Relationship Type="http://schemas.openxmlformats.org/officeDocument/2006/relationships/hyperlink" Target="http://portal.3gpp.org/ngppapp/CreateTdoc.aspx?mode=view&amp;contributionId=809891" TargetMode="External" Id="Rf27be22126da4754" /><Relationship Type="http://schemas.openxmlformats.org/officeDocument/2006/relationships/hyperlink" Target="http://portal.3gpp.org/desktopmodules/Release/ReleaseDetails.aspx?releaseId=190" TargetMode="External" Id="Rb38e689b04c14c62" /><Relationship Type="http://schemas.openxmlformats.org/officeDocument/2006/relationships/hyperlink" Target="http://portal.3gpp.org/desktopmodules/WorkItem/WorkItemDetails.aspx?workitemId=750167" TargetMode="External" Id="R4cc9383f1d574321" /><Relationship Type="http://schemas.openxmlformats.org/officeDocument/2006/relationships/hyperlink" Target="http://www.3gpp.org/ftp/TSG_RAN/WG2_RL2/TSGR2_99bis/Docs/R2-1711143.zip" TargetMode="External" Id="R93ec22ef095741e5" /><Relationship Type="http://schemas.openxmlformats.org/officeDocument/2006/relationships/hyperlink" Target="http://webapp.etsi.org/teldir/ListPersDetails.asp?PersId=69510" TargetMode="External" Id="Re12f574b5c3c4d01" /><Relationship Type="http://schemas.openxmlformats.org/officeDocument/2006/relationships/hyperlink" Target="http://portal.3gpp.org/ngppapp/CreateTdoc.aspx?mode=view&amp;contributionId=813554" TargetMode="External" Id="Rf303f46253434a8a" /><Relationship Type="http://schemas.openxmlformats.org/officeDocument/2006/relationships/hyperlink" Target="http://portal.3gpp.org/ngppapp/CreateTdoc.aspx?mode=view&amp;contributionId=843224" TargetMode="External" Id="R3375484ba9c14c79" /><Relationship Type="http://schemas.openxmlformats.org/officeDocument/2006/relationships/hyperlink" Target="http://portal.3gpp.org/desktopmodules/Release/ReleaseDetails.aspx?releaseId=190" TargetMode="External" Id="R6c9be23f31fd492a" /><Relationship Type="http://schemas.openxmlformats.org/officeDocument/2006/relationships/hyperlink" Target="http://portal.3gpp.org/desktopmodules/WorkItem/WorkItemDetails.aspx?workitemId=750167" TargetMode="External" Id="R2254240f7ef54825" /><Relationship Type="http://schemas.openxmlformats.org/officeDocument/2006/relationships/hyperlink" Target="http://www.3gpp.org/ftp/TSG_RAN/WG2_RL2/TSGR2_99bis/Docs/R2-1711144.zip" TargetMode="External" Id="R44613ea6f2804c97" /><Relationship Type="http://schemas.openxmlformats.org/officeDocument/2006/relationships/hyperlink" Target="http://webapp.etsi.org/teldir/ListPersDetails.asp?PersId=69510" TargetMode="External" Id="Rb268293d972e4abe" /><Relationship Type="http://schemas.openxmlformats.org/officeDocument/2006/relationships/hyperlink" Target="http://portal.3gpp.org/desktopmodules/WorkItem/WorkItemDetails.aspx?workitemId=750167" TargetMode="External" Id="Rda2f85b1a93a4bd6" /><Relationship Type="http://schemas.openxmlformats.org/officeDocument/2006/relationships/hyperlink" Target="http://www.3gpp.org/ftp/TSG_RAN/WG2_RL2/TSGR2_99bis/Docs/R2-1711145.zip" TargetMode="External" Id="Rfa3b8fd5bc964365" /><Relationship Type="http://schemas.openxmlformats.org/officeDocument/2006/relationships/hyperlink" Target="http://webapp.etsi.org/teldir/ListPersDetails.asp?PersId=69510" TargetMode="External" Id="R3d0e0c376f8847ce" /><Relationship Type="http://schemas.openxmlformats.org/officeDocument/2006/relationships/hyperlink" Target="http://portal.3gpp.org/ngppapp/CreateTdoc.aspx?mode=view&amp;contributionId=813550" TargetMode="External" Id="Rbdef44f3d7b24cf0" /><Relationship Type="http://schemas.openxmlformats.org/officeDocument/2006/relationships/hyperlink" Target="http://portal.3gpp.org/ngppapp/CreateTdoc.aspx?mode=view&amp;contributionId=843240" TargetMode="External" Id="R9dc1b94da410474e" /><Relationship Type="http://schemas.openxmlformats.org/officeDocument/2006/relationships/hyperlink" Target="http://portal.3gpp.org/desktopmodules/Release/ReleaseDetails.aspx?releaseId=190" TargetMode="External" Id="R7ac52dcf3fbb40d3" /><Relationship Type="http://schemas.openxmlformats.org/officeDocument/2006/relationships/hyperlink" Target="http://portal.3gpp.org/desktopmodules/WorkItem/WorkItemDetails.aspx?workitemId=750172" TargetMode="External" Id="R7f30a0cf75d34cd1" /><Relationship Type="http://schemas.openxmlformats.org/officeDocument/2006/relationships/hyperlink" Target="http://www.3gpp.org/ftp/TSG_RAN/WG2_RL2/TSGR2_99bis/Docs/R2-1711146.zip" TargetMode="External" Id="R4d76c6a992e446b4" /><Relationship Type="http://schemas.openxmlformats.org/officeDocument/2006/relationships/hyperlink" Target="http://webapp.etsi.org/teldir/ListPersDetails.asp?PersId=70441" TargetMode="External" Id="R285eb1b181434469" /><Relationship Type="http://schemas.openxmlformats.org/officeDocument/2006/relationships/hyperlink" Target="http://portal.3gpp.org/desktopmodules/Release/ReleaseDetails.aspx?releaseId=190" TargetMode="External" Id="Rf3c27f27fd044fe8" /><Relationship Type="http://schemas.openxmlformats.org/officeDocument/2006/relationships/hyperlink" Target="http://www.3gpp.org/ftp/TSG_RAN/WG2_RL2/TSGR2_99bis/Docs/R2-1711147.zip" TargetMode="External" Id="R8b36bafad90d410f" /><Relationship Type="http://schemas.openxmlformats.org/officeDocument/2006/relationships/hyperlink" Target="http://webapp.etsi.org/teldir/ListPersDetails.asp?PersId=69510" TargetMode="External" Id="R807246548c0c478d" /><Relationship Type="http://schemas.openxmlformats.org/officeDocument/2006/relationships/hyperlink" Target="http://portal.3gpp.org/ngppapp/CreateTdoc.aspx?mode=view&amp;contributionId=843260" TargetMode="External" Id="Rb6a9efa24ced41ed" /><Relationship Type="http://schemas.openxmlformats.org/officeDocument/2006/relationships/hyperlink" Target="http://portal.3gpp.org/desktopmodules/Release/ReleaseDetails.aspx?releaseId=190" TargetMode="External" Id="R7e3aa822270f4241" /><Relationship Type="http://schemas.openxmlformats.org/officeDocument/2006/relationships/hyperlink" Target="http://portal.3gpp.org/desktopmodules/WorkItem/WorkItemDetails.aspx?workitemId=750167" TargetMode="External" Id="R5e40423a4ee04b03" /><Relationship Type="http://schemas.openxmlformats.org/officeDocument/2006/relationships/hyperlink" Target="http://www.3gpp.org/ftp/TSG_RAN/WG2_RL2/TSGR2_99bis/Docs/R2-1711148.zip" TargetMode="External" Id="Rcbc81a46f8434c00" /><Relationship Type="http://schemas.openxmlformats.org/officeDocument/2006/relationships/hyperlink" Target="http://webapp.etsi.org/teldir/ListPersDetails.asp?PersId=70878" TargetMode="External" Id="R18f1acf18c964a96" /><Relationship Type="http://schemas.openxmlformats.org/officeDocument/2006/relationships/hyperlink" Target="http://portal.3gpp.org/desktopmodules/Release/ReleaseDetails.aspx?releaseId=190" TargetMode="External" Id="Rda8a84c842a6492e" /><Relationship Type="http://schemas.openxmlformats.org/officeDocument/2006/relationships/hyperlink" Target="http://portal.3gpp.org/desktopmodules/WorkItem/WorkItemDetails.aspx?workitemId=750167" TargetMode="External" Id="R49dac5091f354af6" /><Relationship Type="http://schemas.openxmlformats.org/officeDocument/2006/relationships/hyperlink" Target="http://www.3gpp.org/ftp/TSG_RAN/WG2_RL2/TSGR2_99bis/Docs/R2-1711149.zip" TargetMode="External" Id="R588a85f555d041a8" /><Relationship Type="http://schemas.openxmlformats.org/officeDocument/2006/relationships/hyperlink" Target="http://webapp.etsi.org/teldir/ListPersDetails.asp?PersId=69510" TargetMode="External" Id="R64ca4dda5479490c" /><Relationship Type="http://schemas.openxmlformats.org/officeDocument/2006/relationships/hyperlink" Target="http://portal.3gpp.org/ngppapp/CreateTdoc.aspx?mode=view&amp;contributionId=843236" TargetMode="External" Id="R8b70f453034e43d7" /><Relationship Type="http://schemas.openxmlformats.org/officeDocument/2006/relationships/hyperlink" Target="http://portal.3gpp.org/desktopmodules/Release/ReleaseDetails.aspx?releaseId=190" TargetMode="External" Id="R253c4b9856dd4604" /><Relationship Type="http://schemas.openxmlformats.org/officeDocument/2006/relationships/hyperlink" Target="http://portal.3gpp.org/desktopmodules/WorkItem/WorkItemDetails.aspx?workitemId=750167" TargetMode="External" Id="R184db196f4114305" /><Relationship Type="http://schemas.openxmlformats.org/officeDocument/2006/relationships/hyperlink" Target="http://www.3gpp.org/ftp/TSG_RAN/WG2_RL2/TSGR2_99bis/Docs/R2-1711150.zip" TargetMode="External" Id="R32b4a4e52cdd43ff" /><Relationship Type="http://schemas.openxmlformats.org/officeDocument/2006/relationships/hyperlink" Target="http://webapp.etsi.org/teldir/ListPersDetails.asp?PersId=69510" TargetMode="External" Id="R83afac90c0fa4252" /><Relationship Type="http://schemas.openxmlformats.org/officeDocument/2006/relationships/hyperlink" Target="http://portal.3gpp.org/ngppapp/CreateTdoc.aspx?mode=view&amp;contributionId=813557" TargetMode="External" Id="Rfc64d9f25efd43b2" /><Relationship Type="http://schemas.openxmlformats.org/officeDocument/2006/relationships/hyperlink" Target="http://portal.3gpp.org/ngppapp/CreateTdoc.aspx?mode=view&amp;contributionId=843251" TargetMode="External" Id="R2d47b273c930475a" /><Relationship Type="http://schemas.openxmlformats.org/officeDocument/2006/relationships/hyperlink" Target="http://portal.3gpp.org/desktopmodules/Release/ReleaseDetails.aspx?releaseId=190" TargetMode="External" Id="R2a15a567e8f74a45" /><Relationship Type="http://schemas.openxmlformats.org/officeDocument/2006/relationships/hyperlink" Target="http://portal.3gpp.org/desktopmodules/WorkItem/WorkItemDetails.aspx?workitemId=750167" TargetMode="External" Id="R1b077ffdead84f16" /><Relationship Type="http://schemas.openxmlformats.org/officeDocument/2006/relationships/hyperlink" Target="http://www.3gpp.org/ftp/TSG_RAN/WG2_RL2/TSGR2_99bis/Docs/R2-1711151.zip" TargetMode="External" Id="Rfdbb1ad258224ea8" /><Relationship Type="http://schemas.openxmlformats.org/officeDocument/2006/relationships/hyperlink" Target="http://webapp.etsi.org/teldir/ListPersDetails.asp?PersId=62843" TargetMode="External" Id="R760586dc76514237" /><Relationship Type="http://schemas.openxmlformats.org/officeDocument/2006/relationships/hyperlink" Target="http://portal.3gpp.org/desktopmodules/Release/ReleaseDetails.aspx?releaseId=190" TargetMode="External" Id="Rabddf76b276a418f" /><Relationship Type="http://schemas.openxmlformats.org/officeDocument/2006/relationships/hyperlink" Target="http://portal.3gpp.org/desktopmodules/WorkItem/WorkItemDetails.aspx?workitemId=750167" TargetMode="External" Id="R0a04dddce1ea4b2e" /><Relationship Type="http://schemas.openxmlformats.org/officeDocument/2006/relationships/hyperlink" Target="http://www.3gpp.org/ftp/TSG_RAN/WG2_RL2/TSGR2_99bis/Docs/R2-1711152.zip" TargetMode="External" Id="R5adb2b332b0e46ee" /><Relationship Type="http://schemas.openxmlformats.org/officeDocument/2006/relationships/hyperlink" Target="http://webapp.etsi.org/teldir/ListPersDetails.asp?PersId=62843" TargetMode="External" Id="R7a310f10275b4371" /><Relationship Type="http://schemas.openxmlformats.org/officeDocument/2006/relationships/hyperlink" Target="http://portal.3gpp.org/desktopmodules/Release/ReleaseDetails.aspx?releaseId=190" TargetMode="External" Id="R43ff747116224ac0" /><Relationship Type="http://schemas.openxmlformats.org/officeDocument/2006/relationships/hyperlink" Target="http://portal.3gpp.org/desktopmodules/WorkItem/WorkItemDetails.aspx?workitemId=750167" TargetMode="External" Id="R837b8a18e20445f5" /><Relationship Type="http://schemas.openxmlformats.org/officeDocument/2006/relationships/hyperlink" Target="http://www.3gpp.org/ftp/TSG_RAN/WG2_RL2/TSGR2_99bis/Docs/R2-1711153.zip" TargetMode="External" Id="Rb9f8d2a623504358" /><Relationship Type="http://schemas.openxmlformats.org/officeDocument/2006/relationships/hyperlink" Target="http://webapp.etsi.org/teldir/ListPersDetails.asp?PersId=62843" TargetMode="External" Id="R0450358f81604207" /><Relationship Type="http://schemas.openxmlformats.org/officeDocument/2006/relationships/hyperlink" Target="http://portal.3gpp.org/desktopmodules/Release/ReleaseDetails.aspx?releaseId=190" TargetMode="External" Id="Raca56e99780e4de9" /><Relationship Type="http://schemas.openxmlformats.org/officeDocument/2006/relationships/hyperlink" Target="http://portal.3gpp.org/desktopmodules/WorkItem/WorkItemDetails.aspx?workitemId=750167" TargetMode="External" Id="Rd63b239e841e4849" /><Relationship Type="http://schemas.openxmlformats.org/officeDocument/2006/relationships/hyperlink" Target="http://www.3gpp.org/ftp/TSG_RAN/WG2_RL2/TSGR2_99bis/Docs/R2-1711154.zip" TargetMode="External" Id="R8fbd464ee217494c" /><Relationship Type="http://schemas.openxmlformats.org/officeDocument/2006/relationships/hyperlink" Target="http://webapp.etsi.org/teldir/ListPersDetails.asp?PersId=62843" TargetMode="External" Id="R868c7b95c3ac4cb3" /><Relationship Type="http://schemas.openxmlformats.org/officeDocument/2006/relationships/hyperlink" Target="http://portal.3gpp.org/desktopmodules/Release/ReleaseDetails.aspx?releaseId=190" TargetMode="External" Id="Re46e74bdbe144d0e" /><Relationship Type="http://schemas.openxmlformats.org/officeDocument/2006/relationships/hyperlink" Target="http://portal.3gpp.org/desktopmodules/WorkItem/WorkItemDetails.aspx?workitemId=750163" TargetMode="External" Id="R191f47b932c642d6" /><Relationship Type="http://schemas.openxmlformats.org/officeDocument/2006/relationships/hyperlink" Target="http://www.3gpp.org/ftp/TSG_RAN/WG2_RL2/TSGR2_99bis/Docs/R2-1711155.zip" TargetMode="External" Id="R1e9889d0cea74903" /><Relationship Type="http://schemas.openxmlformats.org/officeDocument/2006/relationships/hyperlink" Target="http://webapp.etsi.org/teldir/ListPersDetails.asp?PersId=70347" TargetMode="External" Id="Rf414c59ac33d4cbb" /><Relationship Type="http://schemas.openxmlformats.org/officeDocument/2006/relationships/hyperlink" Target="http://portal.3gpp.org/ngppapp/CreateTdoc.aspx?mode=view&amp;contributionId=814351" TargetMode="External" Id="R4bcc527c56864e71" /><Relationship Type="http://schemas.openxmlformats.org/officeDocument/2006/relationships/hyperlink" Target="http://portal.3gpp.org/ngppapp/CreateTdoc.aspx?mode=view&amp;contributionId=843652" TargetMode="External" Id="R029d7b81cca24a79" /><Relationship Type="http://schemas.openxmlformats.org/officeDocument/2006/relationships/hyperlink" Target="http://portal.3gpp.org/desktopmodules/Release/ReleaseDetails.aspx?releaseId=190" TargetMode="External" Id="R8dde5c4086054083" /><Relationship Type="http://schemas.openxmlformats.org/officeDocument/2006/relationships/hyperlink" Target="http://portal.3gpp.org/desktopmodules/WorkItem/WorkItemDetails.aspx?workitemId=750167" TargetMode="External" Id="Rd52e5079750d4ee9" /><Relationship Type="http://schemas.openxmlformats.org/officeDocument/2006/relationships/hyperlink" Target="http://www.3gpp.org/ftp/TSG_RAN/WG2_RL2/TSGR2_99bis/Docs/R2-1711156.zip" TargetMode="External" Id="R6ccbbfa859ee4d6a" /><Relationship Type="http://schemas.openxmlformats.org/officeDocument/2006/relationships/hyperlink" Target="http://webapp.etsi.org/teldir/ListPersDetails.asp?PersId=70347" TargetMode="External" Id="R8d84e14729774d37" /><Relationship Type="http://schemas.openxmlformats.org/officeDocument/2006/relationships/hyperlink" Target="http://portal.3gpp.org/ngppapp/CreateTdoc.aspx?mode=view&amp;contributionId=814353" TargetMode="External" Id="Rca3f8fdf49704ab5" /><Relationship Type="http://schemas.openxmlformats.org/officeDocument/2006/relationships/hyperlink" Target="http://portal.3gpp.org/ngppapp/CreateTdoc.aspx?mode=view&amp;contributionId=843653" TargetMode="External" Id="R9369bff036454057" /><Relationship Type="http://schemas.openxmlformats.org/officeDocument/2006/relationships/hyperlink" Target="http://portal.3gpp.org/desktopmodules/Release/ReleaseDetails.aspx?releaseId=190" TargetMode="External" Id="R5ab7c115762643b4" /><Relationship Type="http://schemas.openxmlformats.org/officeDocument/2006/relationships/hyperlink" Target="http://portal.3gpp.org/desktopmodules/WorkItem/WorkItemDetails.aspx?workitemId=750167" TargetMode="External" Id="Rc1c7b69e2d0d4103" /><Relationship Type="http://schemas.openxmlformats.org/officeDocument/2006/relationships/hyperlink" Target="http://www.3gpp.org/ftp/TSG_RAN/WG2_RL2/TSGR2_99bis/Docs/R2-1711157.zip" TargetMode="External" Id="R59297e3703d14653" /><Relationship Type="http://schemas.openxmlformats.org/officeDocument/2006/relationships/hyperlink" Target="http://webapp.etsi.org/teldir/ListPersDetails.asp?PersId=70347" TargetMode="External" Id="R26a3a5f957324a7a" /><Relationship Type="http://schemas.openxmlformats.org/officeDocument/2006/relationships/hyperlink" Target="http://portal.3gpp.org/ngppapp/CreateTdoc.aspx?mode=view&amp;contributionId=843657" TargetMode="External" Id="R9543d041e02f467d" /><Relationship Type="http://schemas.openxmlformats.org/officeDocument/2006/relationships/hyperlink" Target="http://portal.3gpp.org/desktopmodules/Release/ReleaseDetails.aspx?releaseId=190" TargetMode="External" Id="R3a1ea7cd4d82433f" /><Relationship Type="http://schemas.openxmlformats.org/officeDocument/2006/relationships/hyperlink" Target="http://portal.3gpp.org/desktopmodules/WorkItem/WorkItemDetails.aspx?workitemId=750072" TargetMode="External" Id="R76bcf4f03f234224" /><Relationship Type="http://schemas.openxmlformats.org/officeDocument/2006/relationships/hyperlink" Target="http://www.3gpp.org/ftp/TSG_RAN/WG2_RL2/TSGR2_99bis/Docs/R2-1711158.zip" TargetMode="External" Id="R2a9d643eca64454c" /><Relationship Type="http://schemas.openxmlformats.org/officeDocument/2006/relationships/hyperlink" Target="http://webapp.etsi.org/teldir/ListPersDetails.asp?PersId=70347" TargetMode="External" Id="R35558b4f2b774fcf" /><Relationship Type="http://schemas.openxmlformats.org/officeDocument/2006/relationships/hyperlink" Target="http://portal.3gpp.org/ngppapp/CreateTdoc.aspx?mode=view&amp;contributionId=814355" TargetMode="External" Id="R2fb9c944c12e4f0b" /><Relationship Type="http://schemas.openxmlformats.org/officeDocument/2006/relationships/hyperlink" Target="http://portal.3gpp.org/ngppapp/CreateTdoc.aspx?mode=view&amp;contributionId=843654" TargetMode="External" Id="Rcb43256f8b8d4e1a" /><Relationship Type="http://schemas.openxmlformats.org/officeDocument/2006/relationships/hyperlink" Target="http://portal.3gpp.org/desktopmodules/Release/ReleaseDetails.aspx?releaseId=190" TargetMode="External" Id="R7bbdd01eecc540f3" /><Relationship Type="http://schemas.openxmlformats.org/officeDocument/2006/relationships/hyperlink" Target="http://portal.3gpp.org/desktopmodules/WorkItem/WorkItemDetails.aspx?workitemId=720092" TargetMode="External" Id="R919de3ccd5f74472" /><Relationship Type="http://schemas.openxmlformats.org/officeDocument/2006/relationships/hyperlink" Target="http://www.3gpp.org/ftp/TSG_RAN/WG2_RL2/TSGR2_99bis/Docs/R2-1711159.zip" TargetMode="External" Id="R9de5e904e6ef4414" /><Relationship Type="http://schemas.openxmlformats.org/officeDocument/2006/relationships/hyperlink" Target="http://webapp.etsi.org/teldir/ListPersDetails.asp?PersId=70347" TargetMode="External" Id="R03bd49a6d0d34c2f" /><Relationship Type="http://schemas.openxmlformats.org/officeDocument/2006/relationships/hyperlink" Target="http://portal.3gpp.org/ngppapp/CreateTdoc.aspx?mode=view&amp;contributionId=814357" TargetMode="External" Id="R7d28f27e35e64e3f" /><Relationship Type="http://schemas.openxmlformats.org/officeDocument/2006/relationships/hyperlink" Target="http://portal.3gpp.org/desktopmodules/Release/ReleaseDetails.aspx?releaseId=190" TargetMode="External" Id="Rdfc84e0ba7bc4fa1" /><Relationship Type="http://schemas.openxmlformats.org/officeDocument/2006/relationships/hyperlink" Target="http://portal.3gpp.org/desktopmodules/WorkItem/WorkItemDetails.aspx?workitemId=720092" TargetMode="External" Id="R98443ec8af104c1c" /><Relationship Type="http://schemas.openxmlformats.org/officeDocument/2006/relationships/hyperlink" Target="http://www.3gpp.org/ftp/TSG_RAN/WG2_RL2/TSGR2_99bis/Docs/R2-1711160.zip" TargetMode="External" Id="R02d31cd56e6d4d9c" /><Relationship Type="http://schemas.openxmlformats.org/officeDocument/2006/relationships/hyperlink" Target="http://webapp.etsi.org/teldir/ListPersDetails.asp?PersId=70347" TargetMode="External" Id="Rbce9a2a33309483a" /><Relationship Type="http://schemas.openxmlformats.org/officeDocument/2006/relationships/hyperlink" Target="http://portal.3gpp.org/ngppapp/CreateTdoc.aspx?mode=view&amp;contributionId=814359" TargetMode="External" Id="R342332e1fa1b4d64" /><Relationship Type="http://schemas.openxmlformats.org/officeDocument/2006/relationships/hyperlink" Target="http://portal.3gpp.org/ngppapp/CreateTdoc.aspx?mode=view&amp;contributionId=843655" TargetMode="External" Id="R7b3ae12873624fae" /><Relationship Type="http://schemas.openxmlformats.org/officeDocument/2006/relationships/hyperlink" Target="http://portal.3gpp.org/desktopmodules/Release/ReleaseDetails.aspx?releaseId=190" TargetMode="External" Id="Rbe03068ca2a44a9a" /><Relationship Type="http://schemas.openxmlformats.org/officeDocument/2006/relationships/hyperlink" Target="http://portal.3gpp.org/desktopmodules/WorkItem/WorkItemDetails.aspx?workitemId=720092" TargetMode="External" Id="Ra4a3af7d2e8449a6" /><Relationship Type="http://schemas.openxmlformats.org/officeDocument/2006/relationships/hyperlink" Target="http://www.3gpp.org/ftp/TSG_RAN/WG2_RL2/TSGR2_99bis/Docs/R2-1711161.zip" TargetMode="External" Id="Rc473de16b5124608" /><Relationship Type="http://schemas.openxmlformats.org/officeDocument/2006/relationships/hyperlink" Target="http://webapp.etsi.org/teldir/ListPersDetails.asp?PersId=70347" TargetMode="External" Id="R3910110cec784ceb" /><Relationship Type="http://schemas.openxmlformats.org/officeDocument/2006/relationships/hyperlink" Target="http://portal.3gpp.org/ngppapp/CreateTdoc.aspx?mode=view&amp;contributionId=814360" TargetMode="External" Id="Recfded0eb7924282" /><Relationship Type="http://schemas.openxmlformats.org/officeDocument/2006/relationships/hyperlink" Target="http://portal.3gpp.org/desktopmodules/Release/ReleaseDetails.aspx?releaseId=190" TargetMode="External" Id="R921ddf8799cc4091" /><Relationship Type="http://schemas.openxmlformats.org/officeDocument/2006/relationships/hyperlink" Target="http://portal.3gpp.org/desktopmodules/WorkItem/WorkItemDetails.aspx?workitemId=720193" TargetMode="External" Id="Rae063875abd64c7e" /><Relationship Type="http://schemas.openxmlformats.org/officeDocument/2006/relationships/hyperlink" Target="http://www.3gpp.org/ftp/TSG_RAN/WG2_RL2/TSGR2_99bis/Docs/R2-1711162.zip" TargetMode="External" Id="R6bbe9b2e93454a47" /><Relationship Type="http://schemas.openxmlformats.org/officeDocument/2006/relationships/hyperlink" Target="http://webapp.etsi.org/teldir/ListPersDetails.asp?PersId=70347" TargetMode="External" Id="R4a07d14f7c0544fa" /><Relationship Type="http://schemas.openxmlformats.org/officeDocument/2006/relationships/hyperlink" Target="http://portal.3gpp.org/desktopmodules/Release/ReleaseDetails.aspx?releaseId=189" TargetMode="External" Id="R9d10b20ae78d4b2c" /><Relationship Type="http://schemas.openxmlformats.org/officeDocument/2006/relationships/hyperlink" Target="http://portal.3gpp.org/desktopmodules/WorkItem/WorkItemDetails.aspx?workitemId=680099" TargetMode="External" Id="Rce6b70fef29a42da" /><Relationship Type="http://schemas.openxmlformats.org/officeDocument/2006/relationships/hyperlink" Target="http://www.3gpp.org/ftp/TSG_RAN/WG2_RL2/TSGR2_99bis/Docs/R2-1711163.zip" TargetMode="External" Id="R8eac7e408baf4cdf" /><Relationship Type="http://schemas.openxmlformats.org/officeDocument/2006/relationships/hyperlink" Target="http://webapp.etsi.org/teldir/ListPersDetails.asp?PersId=43898" TargetMode="External" Id="Re85d659604be4b3c" /><Relationship Type="http://schemas.openxmlformats.org/officeDocument/2006/relationships/hyperlink" Target="http://portal.3gpp.org/desktopmodules/Release/ReleaseDetails.aspx?releaseId=190" TargetMode="External" Id="Rc1f49cd4621b4db8" /><Relationship Type="http://schemas.openxmlformats.org/officeDocument/2006/relationships/hyperlink" Target="http://portal.3gpp.org/desktopmodules/WorkItem/WorkItemDetails.aspx?workitemId=750167" TargetMode="External" Id="Rbd577500a7194a78" /><Relationship Type="http://schemas.openxmlformats.org/officeDocument/2006/relationships/hyperlink" Target="http://www.3gpp.org/ftp/TSG_RAN/WG2_RL2/TSGR2_99bis/Docs/R2-1711164.zip" TargetMode="External" Id="Rc9e66a7e8e304185" /><Relationship Type="http://schemas.openxmlformats.org/officeDocument/2006/relationships/hyperlink" Target="http://webapp.etsi.org/teldir/ListPersDetails.asp?PersId=43898" TargetMode="External" Id="R2b27072b0a3d462d" /><Relationship Type="http://schemas.openxmlformats.org/officeDocument/2006/relationships/hyperlink" Target="http://portal.3gpp.org/desktopmodules/Release/ReleaseDetails.aspx?releaseId=190" TargetMode="External" Id="Rd703ac5268cd4eb5" /><Relationship Type="http://schemas.openxmlformats.org/officeDocument/2006/relationships/hyperlink" Target="http://portal.3gpp.org/desktopmodules/WorkItem/WorkItemDetails.aspx?workitemId=750167" TargetMode="External" Id="R1ec3827be5ce4b4d" /><Relationship Type="http://schemas.openxmlformats.org/officeDocument/2006/relationships/hyperlink" Target="http://www.3gpp.org/ftp/TSG_RAN/WG2_RL2/TSGR2_99bis/Docs/R2-1711165.zip" TargetMode="External" Id="Rf2cab7b3b4d54a78" /><Relationship Type="http://schemas.openxmlformats.org/officeDocument/2006/relationships/hyperlink" Target="http://webapp.etsi.org/teldir/ListPersDetails.asp?PersId=43898" TargetMode="External" Id="R465c4398bca44931" /><Relationship Type="http://schemas.openxmlformats.org/officeDocument/2006/relationships/hyperlink" Target="http://portal.3gpp.org/desktopmodules/Release/ReleaseDetails.aspx?releaseId=190" TargetMode="External" Id="R854e2310160c450e" /><Relationship Type="http://schemas.openxmlformats.org/officeDocument/2006/relationships/hyperlink" Target="http://portal.3gpp.org/desktopmodules/WorkItem/WorkItemDetails.aspx?workitemId=750167" TargetMode="External" Id="Re39af75db42b49a5" /><Relationship Type="http://schemas.openxmlformats.org/officeDocument/2006/relationships/hyperlink" Target="http://www.3gpp.org/ftp/TSG_RAN/WG2_RL2/TSGR2_99bis/Docs/R2-1711166.zip" TargetMode="External" Id="R92c1866769464bcd" /><Relationship Type="http://schemas.openxmlformats.org/officeDocument/2006/relationships/hyperlink" Target="http://webapp.etsi.org/teldir/ListPersDetails.asp?PersId=43898" TargetMode="External" Id="R14616d39b6e84195" /><Relationship Type="http://schemas.openxmlformats.org/officeDocument/2006/relationships/hyperlink" Target="http://portal.3gpp.org/desktopmodules/Release/ReleaseDetails.aspx?releaseId=190" TargetMode="External" Id="Rc7365420a5e24cd8" /><Relationship Type="http://schemas.openxmlformats.org/officeDocument/2006/relationships/hyperlink" Target="http://portal.3gpp.org/desktopmodules/WorkItem/WorkItemDetails.aspx?workitemId=750167" TargetMode="External" Id="R45605323f68d4f51" /><Relationship Type="http://schemas.openxmlformats.org/officeDocument/2006/relationships/hyperlink" Target="http://www.3gpp.org/ftp/TSG_RAN/WG2_RL2/TSGR2_99bis/Docs/R2-1711167.zip" TargetMode="External" Id="R9a12fffbe0764fc5" /><Relationship Type="http://schemas.openxmlformats.org/officeDocument/2006/relationships/hyperlink" Target="http://webapp.etsi.org/teldir/ListPersDetails.asp?PersId=43898" TargetMode="External" Id="Rd4aabdef12884913" /><Relationship Type="http://schemas.openxmlformats.org/officeDocument/2006/relationships/hyperlink" Target="http://portal.3gpp.org/desktopmodules/Release/ReleaseDetails.aspx?releaseId=190" TargetMode="External" Id="R49a267cfcf1a4b04" /><Relationship Type="http://schemas.openxmlformats.org/officeDocument/2006/relationships/hyperlink" Target="http://portal.3gpp.org/desktopmodules/WorkItem/WorkItemDetails.aspx?workitemId=750167" TargetMode="External" Id="Rce42c4641e54432c" /><Relationship Type="http://schemas.openxmlformats.org/officeDocument/2006/relationships/hyperlink" Target="http://www.3gpp.org/ftp/TSG_RAN/WG2_RL2/TSGR2_99bis/Docs/R2-1711168.zip" TargetMode="External" Id="R5340c3d9e7cf443e" /><Relationship Type="http://schemas.openxmlformats.org/officeDocument/2006/relationships/hyperlink" Target="http://webapp.etsi.org/teldir/ListPersDetails.asp?PersId=43898" TargetMode="External" Id="R78fb4637c1bc4342" /><Relationship Type="http://schemas.openxmlformats.org/officeDocument/2006/relationships/hyperlink" Target="http://portal.3gpp.org/desktopmodules/Release/ReleaseDetails.aspx?releaseId=190" TargetMode="External" Id="R86083406140546c6" /><Relationship Type="http://schemas.openxmlformats.org/officeDocument/2006/relationships/hyperlink" Target="http://portal.3gpp.org/desktopmodules/WorkItem/WorkItemDetails.aspx?workitemId=750167" TargetMode="External" Id="Rf4b5544c1f424c07" /><Relationship Type="http://schemas.openxmlformats.org/officeDocument/2006/relationships/hyperlink" Target="http://www.3gpp.org/ftp/TSG_RAN/WG2_RL2/TSGR2_99bis/Docs/R2-1711169.zip" TargetMode="External" Id="R739bdfbabff8441f" /><Relationship Type="http://schemas.openxmlformats.org/officeDocument/2006/relationships/hyperlink" Target="http://webapp.etsi.org/teldir/ListPersDetails.asp?PersId=43898" TargetMode="External" Id="Re5788d1e45b74a46" /><Relationship Type="http://schemas.openxmlformats.org/officeDocument/2006/relationships/hyperlink" Target="http://portal.3gpp.org/desktopmodules/Release/ReleaseDetails.aspx?releaseId=190" TargetMode="External" Id="Rc004c4e7b3b54d29" /><Relationship Type="http://schemas.openxmlformats.org/officeDocument/2006/relationships/hyperlink" Target="http://portal.3gpp.org/desktopmodules/WorkItem/WorkItemDetails.aspx?workitemId=750167" TargetMode="External" Id="Raca9e114e7e34e99" /><Relationship Type="http://schemas.openxmlformats.org/officeDocument/2006/relationships/hyperlink" Target="http://www.3gpp.org/ftp/TSG_RAN/WG2_RL2/TSGR2_99bis/Docs/R2-1711170.zip" TargetMode="External" Id="Rfd6f15e82fca4cab" /><Relationship Type="http://schemas.openxmlformats.org/officeDocument/2006/relationships/hyperlink" Target="http://webapp.etsi.org/teldir/ListPersDetails.asp?PersId=43898" TargetMode="External" Id="R2ac10daaadb34d5b" /><Relationship Type="http://schemas.openxmlformats.org/officeDocument/2006/relationships/hyperlink" Target="http://portal.3gpp.org/desktopmodules/Release/ReleaseDetails.aspx?releaseId=190" TargetMode="External" Id="R5e5e2b9d0427460b" /><Relationship Type="http://schemas.openxmlformats.org/officeDocument/2006/relationships/hyperlink" Target="http://portal.3gpp.org/desktopmodules/WorkItem/WorkItemDetails.aspx?workitemId=750167" TargetMode="External" Id="Rdcfd1cd873294378" /><Relationship Type="http://schemas.openxmlformats.org/officeDocument/2006/relationships/hyperlink" Target="http://www.3gpp.org/ftp/TSG_RAN/WG2_RL2/TSGR2_99bis/Docs/R2-1711171.zip" TargetMode="External" Id="Rbe13449f7a224302" /><Relationship Type="http://schemas.openxmlformats.org/officeDocument/2006/relationships/hyperlink" Target="http://webapp.etsi.org/teldir/ListPersDetails.asp?PersId=43898" TargetMode="External" Id="R3392d73baa614492" /><Relationship Type="http://schemas.openxmlformats.org/officeDocument/2006/relationships/hyperlink" Target="http://portal.3gpp.org/desktopmodules/Release/ReleaseDetails.aspx?releaseId=190" TargetMode="External" Id="Re849582b617a4184" /><Relationship Type="http://schemas.openxmlformats.org/officeDocument/2006/relationships/hyperlink" Target="http://portal.3gpp.org/desktopmodules/WorkItem/WorkItemDetails.aspx?workitemId=750167" TargetMode="External" Id="R1cfea85415534fc8" /><Relationship Type="http://schemas.openxmlformats.org/officeDocument/2006/relationships/hyperlink" Target="http://www.3gpp.org/ftp/TSG_RAN/WG2_RL2/TSGR2_99bis/Docs/R2-1711172.zip" TargetMode="External" Id="R5b451fb30ec44ff7" /><Relationship Type="http://schemas.openxmlformats.org/officeDocument/2006/relationships/hyperlink" Target="http://webapp.etsi.org/teldir/ListPersDetails.asp?PersId=43898" TargetMode="External" Id="R19d503de795546b8" /><Relationship Type="http://schemas.openxmlformats.org/officeDocument/2006/relationships/hyperlink" Target="http://portal.3gpp.org/desktopmodules/Release/ReleaseDetails.aspx?releaseId=190" TargetMode="External" Id="Rfcab887ac73c456c" /><Relationship Type="http://schemas.openxmlformats.org/officeDocument/2006/relationships/hyperlink" Target="http://portal.3gpp.org/desktopmodules/WorkItem/WorkItemDetails.aspx?workitemId=750167" TargetMode="External" Id="R4a154ef6f8124622" /><Relationship Type="http://schemas.openxmlformats.org/officeDocument/2006/relationships/hyperlink" Target="http://www.3gpp.org/ftp/TSG_RAN/WG2_RL2/TSGR2_99bis/Docs/R2-1711173.zip" TargetMode="External" Id="Rb2804dd1b74d47d0" /><Relationship Type="http://schemas.openxmlformats.org/officeDocument/2006/relationships/hyperlink" Target="http://webapp.etsi.org/teldir/ListPersDetails.asp?PersId=43898" TargetMode="External" Id="R84acef6c8500405a" /><Relationship Type="http://schemas.openxmlformats.org/officeDocument/2006/relationships/hyperlink" Target="http://portal.3gpp.org/desktopmodules/Release/ReleaseDetails.aspx?releaseId=190" TargetMode="External" Id="Ra70174e164f845f5" /><Relationship Type="http://schemas.openxmlformats.org/officeDocument/2006/relationships/hyperlink" Target="http://portal.3gpp.org/desktopmodules/WorkItem/WorkItemDetails.aspx?workitemId=750167" TargetMode="External" Id="Re73839834f9b430b" /><Relationship Type="http://schemas.openxmlformats.org/officeDocument/2006/relationships/hyperlink" Target="http://www.3gpp.org/ftp/TSG_RAN/WG2_RL2/TSGR2_99bis/Docs/R2-1711174.zip" TargetMode="External" Id="R582388a19c484a9e" /><Relationship Type="http://schemas.openxmlformats.org/officeDocument/2006/relationships/hyperlink" Target="http://webapp.etsi.org/teldir/ListPersDetails.asp?PersId=43898" TargetMode="External" Id="R86721af409b54df7" /><Relationship Type="http://schemas.openxmlformats.org/officeDocument/2006/relationships/hyperlink" Target="http://portal.3gpp.org/desktopmodules/Release/ReleaseDetails.aspx?releaseId=190" TargetMode="External" Id="R7164d7f22f904e05" /><Relationship Type="http://schemas.openxmlformats.org/officeDocument/2006/relationships/hyperlink" Target="http://portal.3gpp.org/desktopmodules/WorkItem/WorkItemDetails.aspx?workitemId=750167" TargetMode="External" Id="R76ada376c8364024" /><Relationship Type="http://schemas.openxmlformats.org/officeDocument/2006/relationships/hyperlink" Target="http://www.3gpp.org/ftp/TSG_RAN/WG2_RL2/TSGR2_99bis/Docs/R2-1711175.zip" TargetMode="External" Id="R5de904bacd4b4eeb" /><Relationship Type="http://schemas.openxmlformats.org/officeDocument/2006/relationships/hyperlink" Target="http://webapp.etsi.org/teldir/ListPersDetails.asp?PersId=43898" TargetMode="External" Id="Rfb36a688df2d4e09" /><Relationship Type="http://schemas.openxmlformats.org/officeDocument/2006/relationships/hyperlink" Target="http://portal.3gpp.org/desktopmodules/Release/ReleaseDetails.aspx?releaseId=190" TargetMode="External" Id="Reba4c81b6c1d49bf" /><Relationship Type="http://schemas.openxmlformats.org/officeDocument/2006/relationships/hyperlink" Target="http://portal.3gpp.org/desktopmodules/WorkItem/WorkItemDetails.aspx?workitemId=750167" TargetMode="External" Id="R23ed56c3f7874e07" /><Relationship Type="http://schemas.openxmlformats.org/officeDocument/2006/relationships/hyperlink" Target="http://www.3gpp.org/ftp/TSG_RAN/WG2_RL2/TSGR2_99bis/Docs/R2-1711176.zip" TargetMode="External" Id="R2d70a0e5800449c2" /><Relationship Type="http://schemas.openxmlformats.org/officeDocument/2006/relationships/hyperlink" Target="http://webapp.etsi.org/teldir/ListPersDetails.asp?PersId=43898" TargetMode="External" Id="R2a969a1d4144423a" /><Relationship Type="http://schemas.openxmlformats.org/officeDocument/2006/relationships/hyperlink" Target="http://portal.3gpp.org/desktopmodules/Release/ReleaseDetails.aspx?releaseId=190" TargetMode="External" Id="Rc361896e992e4024" /><Relationship Type="http://schemas.openxmlformats.org/officeDocument/2006/relationships/hyperlink" Target="http://portal.3gpp.org/desktopmodules/WorkItem/WorkItemDetails.aspx?workitemId=750167" TargetMode="External" Id="R7979ebe6ca6e4461" /><Relationship Type="http://schemas.openxmlformats.org/officeDocument/2006/relationships/hyperlink" Target="http://www.3gpp.org/ftp/TSG_RAN/WG2_RL2/TSGR2_99bis/Docs/R2-1711177.zip" TargetMode="External" Id="Reba85ea51fe7447b" /><Relationship Type="http://schemas.openxmlformats.org/officeDocument/2006/relationships/hyperlink" Target="http://webapp.etsi.org/teldir/ListPersDetails.asp?PersId=43898" TargetMode="External" Id="R7e6a9a838f56437a" /><Relationship Type="http://schemas.openxmlformats.org/officeDocument/2006/relationships/hyperlink" Target="http://portal.3gpp.org/desktopmodules/Release/ReleaseDetails.aspx?releaseId=190" TargetMode="External" Id="Rebfb61f30cf94cf3" /><Relationship Type="http://schemas.openxmlformats.org/officeDocument/2006/relationships/hyperlink" Target="http://portal.3gpp.org/desktopmodules/WorkItem/WorkItemDetails.aspx?workitemId=750167" TargetMode="External" Id="R008ac79dfeae4caa" /><Relationship Type="http://schemas.openxmlformats.org/officeDocument/2006/relationships/hyperlink" Target="http://www.3gpp.org/ftp/TSG_RAN/WG2_RL2/TSGR2_99bis/Docs/R2-1711178.zip" TargetMode="External" Id="Rad427c81ffb240d0" /><Relationship Type="http://schemas.openxmlformats.org/officeDocument/2006/relationships/hyperlink" Target="http://webapp.etsi.org/teldir/ListPersDetails.asp?PersId=43898" TargetMode="External" Id="R1217d63c10074d80" /><Relationship Type="http://schemas.openxmlformats.org/officeDocument/2006/relationships/hyperlink" Target="http://portal.3gpp.org/desktopmodules/Release/ReleaseDetails.aspx?releaseId=190" TargetMode="External" Id="R53ac6845b3864050" /><Relationship Type="http://schemas.openxmlformats.org/officeDocument/2006/relationships/hyperlink" Target="http://portal.3gpp.org/desktopmodules/WorkItem/WorkItemDetails.aspx?workitemId=750167" TargetMode="External" Id="R1536146eaeaf41c8" /><Relationship Type="http://schemas.openxmlformats.org/officeDocument/2006/relationships/hyperlink" Target="http://www.3gpp.org/ftp/TSG_RAN/WG2_RL2/TSGR2_99bis/Docs/R2-1711179.zip" TargetMode="External" Id="R021af75963814190" /><Relationship Type="http://schemas.openxmlformats.org/officeDocument/2006/relationships/hyperlink" Target="http://webapp.etsi.org/teldir/ListPersDetails.asp?PersId=43898" TargetMode="External" Id="R1fa563d21cd94c7f" /><Relationship Type="http://schemas.openxmlformats.org/officeDocument/2006/relationships/hyperlink" Target="http://portal.3gpp.org/desktopmodules/Release/ReleaseDetails.aspx?releaseId=190" TargetMode="External" Id="R8670b6f764cc405b" /><Relationship Type="http://schemas.openxmlformats.org/officeDocument/2006/relationships/hyperlink" Target="http://portal.3gpp.org/desktopmodules/WorkItem/WorkItemDetails.aspx?workitemId=750167" TargetMode="External" Id="R12830436908f41c1" /><Relationship Type="http://schemas.openxmlformats.org/officeDocument/2006/relationships/hyperlink" Target="http://www.3gpp.org/ftp/TSG_RAN/WG2_RL2/TSGR2_99bis/Docs/R2-1711180.zip" TargetMode="External" Id="R80ba632b073b4ad0" /><Relationship Type="http://schemas.openxmlformats.org/officeDocument/2006/relationships/hyperlink" Target="http://webapp.etsi.org/teldir/ListPersDetails.asp?PersId=43898" TargetMode="External" Id="R8038ba88cbab416f" /><Relationship Type="http://schemas.openxmlformats.org/officeDocument/2006/relationships/hyperlink" Target="http://portal.3gpp.org/desktopmodules/Release/ReleaseDetails.aspx?releaseId=190" TargetMode="External" Id="R574c35bb570649f4" /><Relationship Type="http://schemas.openxmlformats.org/officeDocument/2006/relationships/hyperlink" Target="http://portal.3gpp.org/desktopmodules/WorkItem/WorkItemDetails.aspx?workitemId=750167" TargetMode="External" Id="Ra489784444d6446b" /><Relationship Type="http://schemas.openxmlformats.org/officeDocument/2006/relationships/hyperlink" Target="http://www.3gpp.org/ftp/TSG_RAN/WG2_RL2/TSGR2_99bis/Docs/R2-1711181.zip" TargetMode="External" Id="Rfced8ef7fac1418c" /><Relationship Type="http://schemas.openxmlformats.org/officeDocument/2006/relationships/hyperlink" Target="http://webapp.etsi.org/teldir/ListPersDetails.asp?PersId=43898" TargetMode="External" Id="R4d8622df0efa4b6c" /><Relationship Type="http://schemas.openxmlformats.org/officeDocument/2006/relationships/hyperlink" Target="http://portal.3gpp.org/desktopmodules/Release/ReleaseDetails.aspx?releaseId=190" TargetMode="External" Id="R95ba9215a1ba49a8" /><Relationship Type="http://schemas.openxmlformats.org/officeDocument/2006/relationships/hyperlink" Target="http://portal.3gpp.org/desktopmodules/WorkItem/WorkItemDetails.aspx?workitemId=750167" TargetMode="External" Id="Rcf3c8a3ea09b470c" /><Relationship Type="http://schemas.openxmlformats.org/officeDocument/2006/relationships/hyperlink" Target="http://www.3gpp.org/ftp/TSG_RAN/WG2_RL2/TSGR2_99bis/Docs/R2-1711182.zip" TargetMode="External" Id="R5fcd10a036bc466b" /><Relationship Type="http://schemas.openxmlformats.org/officeDocument/2006/relationships/hyperlink" Target="http://webapp.etsi.org/teldir/ListPersDetails.asp?PersId=43898" TargetMode="External" Id="Rbd3133c04b5e4504" /><Relationship Type="http://schemas.openxmlformats.org/officeDocument/2006/relationships/hyperlink" Target="http://portal.3gpp.org/desktopmodules/Release/ReleaseDetails.aspx?releaseId=190" TargetMode="External" Id="Rbdeb4fad4d9742a8" /><Relationship Type="http://schemas.openxmlformats.org/officeDocument/2006/relationships/hyperlink" Target="http://portal.3gpp.org/desktopmodules/WorkItem/WorkItemDetails.aspx?workitemId=750167" TargetMode="External" Id="Rd8d1b64813a34293" /><Relationship Type="http://schemas.openxmlformats.org/officeDocument/2006/relationships/hyperlink" Target="http://www.3gpp.org/ftp/TSG_RAN/WG2_RL2/TSGR2_99bis/Docs/R2-1711183.zip" TargetMode="External" Id="R1b09f0afb7d345f8" /><Relationship Type="http://schemas.openxmlformats.org/officeDocument/2006/relationships/hyperlink" Target="http://webapp.etsi.org/teldir/ListPersDetails.asp?PersId=43898" TargetMode="External" Id="R1f91a37499264721" /><Relationship Type="http://schemas.openxmlformats.org/officeDocument/2006/relationships/hyperlink" Target="http://portal.3gpp.org/desktopmodules/Release/ReleaseDetails.aspx?releaseId=190" TargetMode="External" Id="R016f856f17944be5" /><Relationship Type="http://schemas.openxmlformats.org/officeDocument/2006/relationships/hyperlink" Target="http://portal.3gpp.org/desktopmodules/WorkItem/WorkItemDetails.aspx?workitemId=750167" TargetMode="External" Id="R19c278f313214923" /><Relationship Type="http://schemas.openxmlformats.org/officeDocument/2006/relationships/hyperlink" Target="http://www.3gpp.org/ftp/TSG_RAN/WG2_RL2/TSGR2_99bis/Docs/R2-1711184.zip" TargetMode="External" Id="Rbd6796bf38994098" /><Relationship Type="http://schemas.openxmlformats.org/officeDocument/2006/relationships/hyperlink" Target="http://webapp.etsi.org/teldir/ListPersDetails.asp?PersId=43898" TargetMode="External" Id="R69578c5b7e95410d" /><Relationship Type="http://schemas.openxmlformats.org/officeDocument/2006/relationships/hyperlink" Target="http://portal.3gpp.org/desktopmodules/Release/ReleaseDetails.aspx?releaseId=190" TargetMode="External" Id="R63691bb9673a4630" /><Relationship Type="http://schemas.openxmlformats.org/officeDocument/2006/relationships/hyperlink" Target="http://portal.3gpp.org/desktopmodules/WorkItem/WorkItemDetails.aspx?workitemId=750167" TargetMode="External" Id="R3bdaf81824ce470e" /><Relationship Type="http://schemas.openxmlformats.org/officeDocument/2006/relationships/hyperlink" Target="http://www.3gpp.org/ftp/TSG_RAN/WG2_RL2/TSGR2_99bis/Docs/R2-1711185.zip" TargetMode="External" Id="R7bce685ba1764e4e" /><Relationship Type="http://schemas.openxmlformats.org/officeDocument/2006/relationships/hyperlink" Target="http://webapp.etsi.org/teldir/ListPersDetails.asp?PersId=43898" TargetMode="External" Id="R3a7ea9f081bf4ce0" /><Relationship Type="http://schemas.openxmlformats.org/officeDocument/2006/relationships/hyperlink" Target="http://portal.3gpp.org/desktopmodules/Release/ReleaseDetails.aspx?releaseId=190" TargetMode="External" Id="R00a478d56b53463c" /><Relationship Type="http://schemas.openxmlformats.org/officeDocument/2006/relationships/hyperlink" Target="http://portal.3gpp.org/desktopmodules/WorkItem/WorkItemDetails.aspx?workitemId=750167" TargetMode="External" Id="R0eba3fc149ff408d" /><Relationship Type="http://schemas.openxmlformats.org/officeDocument/2006/relationships/hyperlink" Target="http://www.3gpp.org/ftp/TSG_RAN/WG2_RL2/TSGR2_99bis/Docs/R2-1711186.zip" TargetMode="External" Id="Ra545cbe28d7c48be" /><Relationship Type="http://schemas.openxmlformats.org/officeDocument/2006/relationships/hyperlink" Target="http://webapp.etsi.org/teldir/ListPersDetails.asp?PersId=70347" TargetMode="External" Id="R82a249baec2e4140" /><Relationship Type="http://schemas.openxmlformats.org/officeDocument/2006/relationships/hyperlink" Target="http://portal.3gpp.org/desktopmodules/Release/ReleaseDetails.aspx?releaseId=189" TargetMode="External" Id="R897b0051c4e148c6" /><Relationship Type="http://schemas.openxmlformats.org/officeDocument/2006/relationships/hyperlink" Target="http://portal.3gpp.org/desktopmodules/Specifications/SpecificationDetails.aspx?specificationId=2440" TargetMode="External" Id="Red2762f1fa104bb8" /><Relationship Type="http://schemas.openxmlformats.org/officeDocument/2006/relationships/hyperlink" Target="http://portal.3gpp.org/desktopmodules/WorkItem/WorkItemDetails.aspx?workitemId=680099" TargetMode="External" Id="Rd05dddde8e054b67" /><Relationship Type="http://schemas.openxmlformats.org/officeDocument/2006/relationships/hyperlink" Target="http://www.3gpp.org/ftp/TSG_RAN/WG2_RL2/TSGR2_99bis/Docs/R2-1711187.zip" TargetMode="External" Id="Rf0736a146dc140f6" /><Relationship Type="http://schemas.openxmlformats.org/officeDocument/2006/relationships/hyperlink" Target="http://webapp.etsi.org/teldir/ListPersDetails.asp?PersId=58554" TargetMode="External" Id="R96464f00a40a4aa1" /><Relationship Type="http://schemas.openxmlformats.org/officeDocument/2006/relationships/hyperlink" Target="http://portal.3gpp.org/desktopmodules/Release/ReleaseDetails.aspx?releaseId=190" TargetMode="External" Id="Rfde283f7beb94121" /><Relationship Type="http://schemas.openxmlformats.org/officeDocument/2006/relationships/hyperlink" Target="http://www.3gpp.org/ftp/TSG_RAN/WG2_RL2/TSGR2_99bis/Docs/R2-1711188.zip" TargetMode="External" Id="R52856d9d52994e33" /><Relationship Type="http://schemas.openxmlformats.org/officeDocument/2006/relationships/hyperlink" Target="http://webapp.etsi.org/teldir/ListPersDetails.asp?PersId=58554" TargetMode="External" Id="R2a2d4d1bb4544da3" /><Relationship Type="http://schemas.openxmlformats.org/officeDocument/2006/relationships/hyperlink" Target="http://portal.3gpp.org/desktopmodules/Release/ReleaseDetails.aspx?releaseId=190" TargetMode="External" Id="R842916b190fe48af" /><Relationship Type="http://schemas.openxmlformats.org/officeDocument/2006/relationships/hyperlink" Target="http://www.3gpp.org/ftp/TSG_RAN/WG2_RL2/TSGR2_99bis/Docs/R2-1711189.zip" TargetMode="External" Id="R62008cebf0974ae5" /><Relationship Type="http://schemas.openxmlformats.org/officeDocument/2006/relationships/hyperlink" Target="http://webapp.etsi.org/teldir/ListPersDetails.asp?PersId=58554" TargetMode="External" Id="R9f7aca76f7414173" /><Relationship Type="http://schemas.openxmlformats.org/officeDocument/2006/relationships/hyperlink" Target="http://portal.3gpp.org/desktopmodules/Release/ReleaseDetails.aspx?releaseId=190" TargetMode="External" Id="Rd1bf3de2999947a8" /><Relationship Type="http://schemas.openxmlformats.org/officeDocument/2006/relationships/hyperlink" Target="http://www.3gpp.org/ftp/TSG_RAN/WG2_RL2/TSGR2_99bis/Docs/R2-1711190.zip" TargetMode="External" Id="R5afb7c349ae540cc" /><Relationship Type="http://schemas.openxmlformats.org/officeDocument/2006/relationships/hyperlink" Target="http://webapp.etsi.org/teldir/ListPersDetails.asp?PersId=58554" TargetMode="External" Id="Rbd0d4b66e806465d" /><Relationship Type="http://schemas.openxmlformats.org/officeDocument/2006/relationships/hyperlink" Target="http://portal.3gpp.org/desktopmodules/Release/ReleaseDetails.aspx?releaseId=190" TargetMode="External" Id="Rf0734d42afc04ce0" /><Relationship Type="http://schemas.openxmlformats.org/officeDocument/2006/relationships/hyperlink" Target="http://www.3gpp.org/ftp/TSG_RAN/WG2_RL2/TSGR2_99bis/Docs/R2-1711191.zip" TargetMode="External" Id="R43703e3e2d6f4ed2" /><Relationship Type="http://schemas.openxmlformats.org/officeDocument/2006/relationships/hyperlink" Target="http://webapp.etsi.org/teldir/ListPersDetails.asp?PersId=58554" TargetMode="External" Id="R1a448930737349f4" /><Relationship Type="http://schemas.openxmlformats.org/officeDocument/2006/relationships/hyperlink" Target="http://portal.3gpp.org/desktopmodules/Release/ReleaseDetails.aspx?releaseId=190" TargetMode="External" Id="Rda9b27e37fad4d2a" /><Relationship Type="http://schemas.openxmlformats.org/officeDocument/2006/relationships/hyperlink" Target="http://www.3gpp.org/ftp/TSG_RAN/WG2_RL2/TSGR2_99bis/Docs/R2-1711192.zip" TargetMode="External" Id="R49631bee1f6e41ff" /><Relationship Type="http://schemas.openxmlformats.org/officeDocument/2006/relationships/hyperlink" Target="http://webapp.etsi.org/teldir/ListPersDetails.asp?PersId=58554" TargetMode="External" Id="R6896fba092b84793" /><Relationship Type="http://schemas.openxmlformats.org/officeDocument/2006/relationships/hyperlink" Target="http://portal.3gpp.org/desktopmodules/Release/ReleaseDetails.aspx?releaseId=190" TargetMode="External" Id="Red536ef64b774149" /><Relationship Type="http://schemas.openxmlformats.org/officeDocument/2006/relationships/hyperlink" Target="http://www.3gpp.org/ftp/TSG_RAN/WG2_RL2/TSGR2_99bis/Docs/R2-1711193.zip" TargetMode="External" Id="R773296fda04e4ee6" /><Relationship Type="http://schemas.openxmlformats.org/officeDocument/2006/relationships/hyperlink" Target="http://webapp.etsi.org/teldir/ListPersDetails.asp?PersId=58554" TargetMode="External" Id="R39944f841b6a489b" /><Relationship Type="http://schemas.openxmlformats.org/officeDocument/2006/relationships/hyperlink" Target="http://portal.3gpp.org/desktopmodules/Release/ReleaseDetails.aspx?releaseId=190" TargetMode="External" Id="R251e2ac17c8d4467" /><Relationship Type="http://schemas.openxmlformats.org/officeDocument/2006/relationships/hyperlink" Target="http://www.3gpp.org/ftp/TSG_RAN/WG2_RL2/TSGR2_99bis/Docs/R2-1711194.zip" TargetMode="External" Id="R252bda08af8247ad" /><Relationship Type="http://schemas.openxmlformats.org/officeDocument/2006/relationships/hyperlink" Target="http://webapp.etsi.org/teldir/ListPersDetails.asp?PersId=58554" TargetMode="External" Id="Rba10631adf8d4c1e" /><Relationship Type="http://schemas.openxmlformats.org/officeDocument/2006/relationships/hyperlink" Target="http://portal.3gpp.org/desktopmodules/Release/ReleaseDetails.aspx?releaseId=190" TargetMode="External" Id="Ree46aa9255c44fb0" /><Relationship Type="http://schemas.openxmlformats.org/officeDocument/2006/relationships/hyperlink" Target="http://www.3gpp.org/ftp/TSG_RAN/WG2_RL2/TSGR2_99bis/Docs/R2-1711195.zip" TargetMode="External" Id="R6b1d63481ee2477c" /><Relationship Type="http://schemas.openxmlformats.org/officeDocument/2006/relationships/hyperlink" Target="http://webapp.etsi.org/teldir/ListPersDetails.asp?PersId=58554" TargetMode="External" Id="R80c8299f4dc2497b" /><Relationship Type="http://schemas.openxmlformats.org/officeDocument/2006/relationships/hyperlink" Target="http://portal.3gpp.org/desktopmodules/Release/ReleaseDetails.aspx?releaseId=190" TargetMode="External" Id="R3fdca703a9f1447f" /><Relationship Type="http://schemas.openxmlformats.org/officeDocument/2006/relationships/hyperlink" Target="http://www.3gpp.org/ftp/TSG_RAN/WG2_RL2/TSGR2_99bis/Docs/R2-1711196.zip" TargetMode="External" Id="Ra55a429d3e4743db" /><Relationship Type="http://schemas.openxmlformats.org/officeDocument/2006/relationships/hyperlink" Target="http://webapp.etsi.org/teldir/ListPersDetails.asp?PersId=58554" TargetMode="External" Id="R4ac2590f4d024596" /><Relationship Type="http://schemas.openxmlformats.org/officeDocument/2006/relationships/hyperlink" Target="http://portal.3gpp.org/desktopmodules/Release/ReleaseDetails.aspx?releaseId=190" TargetMode="External" Id="Rf1c4dc3131a44430" /><Relationship Type="http://schemas.openxmlformats.org/officeDocument/2006/relationships/hyperlink" Target="http://www.3gpp.org/ftp/TSG_RAN/WG2_RL2/TSGR2_99bis/Docs/R2-1711197.zip" TargetMode="External" Id="R87381a94fd3d418e" /><Relationship Type="http://schemas.openxmlformats.org/officeDocument/2006/relationships/hyperlink" Target="http://webapp.etsi.org/teldir/ListPersDetails.asp?PersId=58554" TargetMode="External" Id="R55915d36c6334d8b" /><Relationship Type="http://schemas.openxmlformats.org/officeDocument/2006/relationships/hyperlink" Target="http://portal.3gpp.org/desktopmodules/Release/ReleaseDetails.aspx?releaseId=190" TargetMode="External" Id="R744798c54ce249d3" /><Relationship Type="http://schemas.openxmlformats.org/officeDocument/2006/relationships/hyperlink" Target="http://www.3gpp.org/ftp/TSG_RAN/WG2_RL2/TSGR2_99bis/Docs/R2-1711198.zip" TargetMode="External" Id="R6158c5540dd34a12" /><Relationship Type="http://schemas.openxmlformats.org/officeDocument/2006/relationships/hyperlink" Target="http://webapp.etsi.org/teldir/ListPersDetails.asp?PersId=58554" TargetMode="External" Id="Rf83056280f564f7f" /><Relationship Type="http://schemas.openxmlformats.org/officeDocument/2006/relationships/hyperlink" Target="http://portal.3gpp.org/desktopmodules/Release/ReleaseDetails.aspx?releaseId=190" TargetMode="External" Id="R94e37dc49bf44570" /><Relationship Type="http://schemas.openxmlformats.org/officeDocument/2006/relationships/hyperlink" Target="http://www.3gpp.org/ftp/TSG_RAN/WG2_RL2/TSGR2_99bis/Docs/R2-1711199.zip" TargetMode="External" Id="R8b25ebc39afc4854" /><Relationship Type="http://schemas.openxmlformats.org/officeDocument/2006/relationships/hyperlink" Target="http://webapp.etsi.org/teldir/ListPersDetails.asp?PersId=58554" TargetMode="External" Id="Ra31721eb1d694f13" /><Relationship Type="http://schemas.openxmlformats.org/officeDocument/2006/relationships/hyperlink" Target="http://portal.3gpp.org/desktopmodules/Release/ReleaseDetails.aspx?releaseId=190" TargetMode="External" Id="R472e77013d964e05" /><Relationship Type="http://schemas.openxmlformats.org/officeDocument/2006/relationships/hyperlink" Target="http://www.3gpp.org/ftp/TSG_RAN/WG2_RL2/TSGR2_99bis/Docs/R2-1711200.zip" TargetMode="External" Id="R1c85c078ae634d49" /><Relationship Type="http://schemas.openxmlformats.org/officeDocument/2006/relationships/hyperlink" Target="http://webapp.etsi.org/teldir/ListPersDetails.asp?PersId=58554" TargetMode="External" Id="R138a5586585b4e01" /><Relationship Type="http://schemas.openxmlformats.org/officeDocument/2006/relationships/hyperlink" Target="http://portal.3gpp.org/desktopmodules/Release/ReleaseDetails.aspx?releaseId=190" TargetMode="External" Id="R16197cb3dde94898" /><Relationship Type="http://schemas.openxmlformats.org/officeDocument/2006/relationships/hyperlink" Target="http://www.3gpp.org/ftp/TSG_RAN/WG2_RL2/TSGR2_99bis/Docs/R2-1711201.zip" TargetMode="External" Id="R3b4dd5e5d19d4aa4" /><Relationship Type="http://schemas.openxmlformats.org/officeDocument/2006/relationships/hyperlink" Target="http://webapp.etsi.org/teldir/ListPersDetails.asp?PersId=58554" TargetMode="External" Id="R1709e8a0583f4a3d" /><Relationship Type="http://schemas.openxmlformats.org/officeDocument/2006/relationships/hyperlink" Target="http://portal.3gpp.org/desktopmodules/Release/ReleaseDetails.aspx?releaseId=190" TargetMode="External" Id="Rfa7a5c111a81404f" /><Relationship Type="http://schemas.openxmlformats.org/officeDocument/2006/relationships/hyperlink" Target="http://www.3gpp.org/ftp/TSG_RAN/WG2_RL2/TSGR2_99bis/Docs/R2-1711202.zip" TargetMode="External" Id="R062e471b814a463c" /><Relationship Type="http://schemas.openxmlformats.org/officeDocument/2006/relationships/hyperlink" Target="http://webapp.etsi.org/teldir/ListPersDetails.asp?PersId=58554" TargetMode="External" Id="R2b8efe3a1bfe41c4" /><Relationship Type="http://schemas.openxmlformats.org/officeDocument/2006/relationships/hyperlink" Target="http://portal.3gpp.org/desktopmodules/Release/ReleaseDetails.aspx?releaseId=190" TargetMode="External" Id="R5833b39cfa4947d5" /><Relationship Type="http://schemas.openxmlformats.org/officeDocument/2006/relationships/hyperlink" Target="http://www.3gpp.org/ftp/TSG_RAN/WG2_RL2/TSGR2_99bis/Docs/R2-1711203.zip" TargetMode="External" Id="R8589a5e46b7f46b2" /><Relationship Type="http://schemas.openxmlformats.org/officeDocument/2006/relationships/hyperlink" Target="http://webapp.etsi.org/teldir/ListPersDetails.asp?PersId=58554" TargetMode="External" Id="Rb6bd589f0a46454e" /><Relationship Type="http://schemas.openxmlformats.org/officeDocument/2006/relationships/hyperlink" Target="http://portal.3gpp.org/desktopmodules/Release/ReleaseDetails.aspx?releaseId=190" TargetMode="External" Id="Rf28d97e272e547ae" /><Relationship Type="http://schemas.openxmlformats.org/officeDocument/2006/relationships/hyperlink" Target="http://www.3gpp.org/ftp/TSG_RAN/WG2_RL2/TSGR2_99bis/Docs/R2-1711204.zip" TargetMode="External" Id="R0a01370030884ca2" /><Relationship Type="http://schemas.openxmlformats.org/officeDocument/2006/relationships/hyperlink" Target="http://webapp.etsi.org/teldir/ListPersDetails.asp?PersId=58554" TargetMode="External" Id="R79671a035ded496c" /><Relationship Type="http://schemas.openxmlformats.org/officeDocument/2006/relationships/hyperlink" Target="http://portal.3gpp.org/desktopmodules/Release/ReleaseDetails.aspx?releaseId=190" TargetMode="External" Id="R034c00b3548b4b60" /><Relationship Type="http://schemas.openxmlformats.org/officeDocument/2006/relationships/hyperlink" Target="http://www.3gpp.org/ftp/TSG_RAN/WG2_RL2/TSGR2_99bis/Docs/R2-1711205.zip" TargetMode="External" Id="R3dabc873c614483a" /><Relationship Type="http://schemas.openxmlformats.org/officeDocument/2006/relationships/hyperlink" Target="http://webapp.etsi.org/teldir/ListPersDetails.asp?PersId=58554" TargetMode="External" Id="R2aed2dc48cc3426b" /><Relationship Type="http://schemas.openxmlformats.org/officeDocument/2006/relationships/hyperlink" Target="http://portal.3gpp.org/desktopmodules/Release/ReleaseDetails.aspx?releaseId=190" TargetMode="External" Id="Rcc51d92c3ce34a65" /><Relationship Type="http://schemas.openxmlformats.org/officeDocument/2006/relationships/hyperlink" Target="http://www.3gpp.org/ftp/TSG_RAN/WG2_RL2/TSGR2_99bis/Docs/R2-1711206.zip" TargetMode="External" Id="R7201deba67074253" /><Relationship Type="http://schemas.openxmlformats.org/officeDocument/2006/relationships/hyperlink" Target="http://webapp.etsi.org/teldir/ListPersDetails.asp?PersId=70347" TargetMode="External" Id="R244fafd4d2064c1f" /><Relationship Type="http://schemas.openxmlformats.org/officeDocument/2006/relationships/hyperlink" Target="http://portal.3gpp.org/desktopmodules/Release/ReleaseDetails.aspx?releaseId=189" TargetMode="External" Id="R08be93f31e5d4adb" /><Relationship Type="http://schemas.openxmlformats.org/officeDocument/2006/relationships/hyperlink" Target="http://portal.3gpp.org/desktopmodules/Specifications/SpecificationDetails.aspx?specificationId=2440" TargetMode="External" Id="Re93e86985cfd4353" /><Relationship Type="http://schemas.openxmlformats.org/officeDocument/2006/relationships/hyperlink" Target="http://portal.3gpp.org/desktopmodules/WorkItem/WorkItemDetails.aspx?workitemId=680099" TargetMode="External" Id="R173c624cdcef405d" /><Relationship Type="http://schemas.openxmlformats.org/officeDocument/2006/relationships/hyperlink" Target="http://www.3gpp.org/ftp/TSG_RAN/WG2_RL2/TSGR2_99bis/Docs/R2-1711207.zip" TargetMode="External" Id="Rd985756799e140e5" /><Relationship Type="http://schemas.openxmlformats.org/officeDocument/2006/relationships/hyperlink" Target="http://webapp.etsi.org/teldir/ListPersDetails.asp?PersId=69947" TargetMode="External" Id="R795e9d4ff2c54eee" /><Relationship Type="http://schemas.openxmlformats.org/officeDocument/2006/relationships/hyperlink" Target="http://portal.3gpp.org/desktopmodules/Release/ReleaseDetails.aspx?releaseId=190" TargetMode="External" Id="R1c65490558084d85" /><Relationship Type="http://schemas.openxmlformats.org/officeDocument/2006/relationships/hyperlink" Target="http://portal.3gpp.org/desktopmodules/WorkItem/WorkItemDetails.aspx?workitemId=750165" TargetMode="External" Id="R0022a8ab0de849b9" /><Relationship Type="http://schemas.openxmlformats.org/officeDocument/2006/relationships/hyperlink" Target="http://www.3gpp.org/ftp/TSG_RAN/WG2_RL2/TSGR2_99bis/Docs/R2-1711208.zip" TargetMode="External" Id="R3a77e21798de49de" /><Relationship Type="http://schemas.openxmlformats.org/officeDocument/2006/relationships/hyperlink" Target="http://webapp.etsi.org/teldir/ListPersDetails.asp?PersId=69947" TargetMode="External" Id="Rcf0c323db4d64439" /><Relationship Type="http://schemas.openxmlformats.org/officeDocument/2006/relationships/hyperlink" Target="http://portal.3gpp.org/desktopmodules/Release/ReleaseDetails.aspx?releaseId=190" TargetMode="External" Id="R9b8a47cd97f2467c" /><Relationship Type="http://schemas.openxmlformats.org/officeDocument/2006/relationships/hyperlink" Target="http://portal.3gpp.org/desktopmodules/WorkItem/WorkItemDetails.aspx?workitemId=750165" TargetMode="External" Id="R4621956dc26240cb" /><Relationship Type="http://schemas.openxmlformats.org/officeDocument/2006/relationships/hyperlink" Target="http://www.3gpp.org/ftp/TSG_RAN/WG2_RL2/TSGR2_99bis/Docs/R2-1711209.zip" TargetMode="External" Id="R9ce787efec8a4306" /><Relationship Type="http://schemas.openxmlformats.org/officeDocument/2006/relationships/hyperlink" Target="http://webapp.etsi.org/teldir/ListPersDetails.asp?PersId=72959" TargetMode="External" Id="R013481ca10864a69" /><Relationship Type="http://schemas.openxmlformats.org/officeDocument/2006/relationships/hyperlink" Target="http://portal.3gpp.org/ngppapp/CreateTdoc.aspx?mode=view&amp;contributionId=819710" TargetMode="External" Id="Rdc1f710340fe4a12" /><Relationship Type="http://schemas.openxmlformats.org/officeDocument/2006/relationships/hyperlink" Target="http://portal.3gpp.org/desktopmodules/Release/ReleaseDetails.aspx?releaseId=187" TargetMode="External" Id="R5b69cdd1bf184a85" /><Relationship Type="http://schemas.openxmlformats.org/officeDocument/2006/relationships/hyperlink" Target="http://portal.3gpp.org/desktopmodules/WorkItem/WorkItemDetails.aspx?workitemId=720192" TargetMode="External" Id="R4944218797ff415a" /><Relationship Type="http://schemas.openxmlformats.org/officeDocument/2006/relationships/hyperlink" Target="http://www.3gpp.org/ftp/TSG_RAN/WG2_RL2/TSGR2_99bis/Docs/R2-1711210.zip" TargetMode="External" Id="R50efb148358b45a2" /><Relationship Type="http://schemas.openxmlformats.org/officeDocument/2006/relationships/hyperlink" Target="http://webapp.etsi.org/teldir/ListPersDetails.asp?PersId=72959" TargetMode="External" Id="R09c44c5813754462" /><Relationship Type="http://schemas.openxmlformats.org/officeDocument/2006/relationships/hyperlink" Target="http://portal.3gpp.org/ngppapp/CreateTdoc.aspx?mode=view&amp;contributionId=814642" TargetMode="External" Id="R70067bb6296b40ba" /><Relationship Type="http://schemas.openxmlformats.org/officeDocument/2006/relationships/hyperlink" Target="http://portal.3gpp.org/ngppapp/CreateTdoc.aspx?mode=view&amp;contributionId=834606" TargetMode="External" Id="Rcc08236801874504" /><Relationship Type="http://schemas.openxmlformats.org/officeDocument/2006/relationships/hyperlink" Target="http://portal.3gpp.org/desktopmodules/Release/ReleaseDetails.aspx?releaseId=187" TargetMode="External" Id="R7baccbd64c6f4eeb" /><Relationship Type="http://schemas.openxmlformats.org/officeDocument/2006/relationships/hyperlink" Target="http://portal.3gpp.org/desktopmodules/Specifications/SpecificationDetails.aspx?specificationId=2440" TargetMode="External" Id="Rf0e51ea5586a4600" /><Relationship Type="http://schemas.openxmlformats.org/officeDocument/2006/relationships/hyperlink" Target="http://portal.3gpp.org/desktopmodules/WorkItem/WorkItemDetails.aspx?workitemId=720192" TargetMode="External" Id="R8a2bf35024b64056" /><Relationship Type="http://schemas.openxmlformats.org/officeDocument/2006/relationships/hyperlink" Target="http://www.3gpp.org/ftp/TSG_RAN/WG2_RL2/TSGR2_99bis/Docs/R2-1711211.zip" TargetMode="External" Id="R441e8b34c9d941a3" /><Relationship Type="http://schemas.openxmlformats.org/officeDocument/2006/relationships/hyperlink" Target="http://webapp.etsi.org/teldir/ListPersDetails.asp?PersId=72959" TargetMode="External" Id="R095bd61386fb4f62" /><Relationship Type="http://schemas.openxmlformats.org/officeDocument/2006/relationships/hyperlink" Target="http://portal.3gpp.org/ngppapp/CreateTdoc.aspx?mode=view&amp;contributionId=814643" TargetMode="External" Id="Rbf70bb8ac1e3484f" /><Relationship Type="http://schemas.openxmlformats.org/officeDocument/2006/relationships/hyperlink" Target="http://portal.3gpp.org/ngppapp/CreateTdoc.aspx?mode=view&amp;contributionId=842094" TargetMode="External" Id="R35cce97708e24e8c" /><Relationship Type="http://schemas.openxmlformats.org/officeDocument/2006/relationships/hyperlink" Target="http://portal.3gpp.org/desktopmodules/Release/ReleaseDetails.aspx?releaseId=189" TargetMode="External" Id="Rad28baa7311d42a5" /><Relationship Type="http://schemas.openxmlformats.org/officeDocument/2006/relationships/hyperlink" Target="http://portal.3gpp.org/desktopmodules/Specifications/SpecificationDetails.aspx?specificationId=2440" TargetMode="External" Id="Ra89286e0e97446ac" /><Relationship Type="http://schemas.openxmlformats.org/officeDocument/2006/relationships/hyperlink" Target="http://portal.3gpp.org/desktopmodules/WorkItem/WorkItemDetails.aspx?workitemId=720192" TargetMode="External" Id="R21c6e71beb8c4c45" /><Relationship Type="http://schemas.openxmlformats.org/officeDocument/2006/relationships/hyperlink" Target="http://www.3gpp.org/ftp/TSG_RAN/WG2_RL2/TSGR2_99bis/Docs/R2-1711212.zip" TargetMode="External" Id="Re5994b744ec24c05" /><Relationship Type="http://schemas.openxmlformats.org/officeDocument/2006/relationships/hyperlink" Target="http://webapp.etsi.org/teldir/ListPersDetails.asp?PersId=72959" TargetMode="External" Id="R8a21f55fe94f49f1" /><Relationship Type="http://schemas.openxmlformats.org/officeDocument/2006/relationships/hyperlink" Target="http://portal.3gpp.org/ngppapp/CreateTdoc.aspx?mode=view&amp;contributionId=814644" TargetMode="External" Id="R017763235e9644c5" /><Relationship Type="http://schemas.openxmlformats.org/officeDocument/2006/relationships/hyperlink" Target="http://portal.3gpp.org/ngppapp/CreateTdoc.aspx?mode=view&amp;contributionId=834607" TargetMode="External" Id="R72ea8952755f4ef9" /><Relationship Type="http://schemas.openxmlformats.org/officeDocument/2006/relationships/hyperlink" Target="http://portal.3gpp.org/desktopmodules/Release/ReleaseDetails.aspx?releaseId=187" TargetMode="External" Id="Rca65b3522af64f94" /><Relationship Type="http://schemas.openxmlformats.org/officeDocument/2006/relationships/hyperlink" Target="http://portal.3gpp.org/desktopmodules/Specifications/SpecificationDetails.aspx?specificationId=2430" TargetMode="External" Id="R002d7901d30e403c" /><Relationship Type="http://schemas.openxmlformats.org/officeDocument/2006/relationships/hyperlink" Target="http://portal.3gpp.org/desktopmodules/WorkItem/WorkItemDetails.aspx?workitemId=720192" TargetMode="External" Id="R37d0f7bc7ae24f55" /><Relationship Type="http://schemas.openxmlformats.org/officeDocument/2006/relationships/hyperlink" Target="http://www.3gpp.org/ftp/TSG_RAN/WG2_RL2/TSGR2_99bis/Docs/R2-1711213.zip" TargetMode="External" Id="Ra2543581a1c84e37" /><Relationship Type="http://schemas.openxmlformats.org/officeDocument/2006/relationships/hyperlink" Target="http://webapp.etsi.org/teldir/ListPersDetails.asp?PersId=72959" TargetMode="External" Id="Rc7e2415e7c0e4621" /><Relationship Type="http://schemas.openxmlformats.org/officeDocument/2006/relationships/hyperlink" Target="http://portal.3gpp.org/ngppapp/CreateTdoc.aspx?mode=view&amp;contributionId=814645" TargetMode="External" Id="Rbb7306b99db147b8" /><Relationship Type="http://schemas.openxmlformats.org/officeDocument/2006/relationships/hyperlink" Target="http://portal.3gpp.org/desktopmodules/Release/ReleaseDetails.aspx?releaseId=189" TargetMode="External" Id="R59e5f7accbb44c40" /><Relationship Type="http://schemas.openxmlformats.org/officeDocument/2006/relationships/hyperlink" Target="http://portal.3gpp.org/desktopmodules/Specifications/SpecificationDetails.aspx?specificationId=2430" TargetMode="External" Id="Rc3cb769621e14c1d" /><Relationship Type="http://schemas.openxmlformats.org/officeDocument/2006/relationships/hyperlink" Target="http://portal.3gpp.org/desktopmodules/WorkItem/WorkItemDetails.aspx?workitemId=720192" TargetMode="External" Id="Rc5fd168b41ff464f" /><Relationship Type="http://schemas.openxmlformats.org/officeDocument/2006/relationships/hyperlink" Target="http://www.3gpp.org/ftp/TSG_RAN/WG2_RL2/TSGR2_99bis/Docs/R2-1711214.zip" TargetMode="External" Id="R85229c5e300846f4" /><Relationship Type="http://schemas.openxmlformats.org/officeDocument/2006/relationships/hyperlink" Target="http://webapp.etsi.org/teldir/ListPersDetails.asp?PersId=72959" TargetMode="External" Id="Rd8b89612a52e4746" /><Relationship Type="http://schemas.openxmlformats.org/officeDocument/2006/relationships/hyperlink" Target="http://portal.3gpp.org/desktopmodules/Release/ReleaseDetails.aspx?releaseId=190" TargetMode="External" Id="R219142077ffb455b" /><Relationship Type="http://schemas.openxmlformats.org/officeDocument/2006/relationships/hyperlink" Target="http://portal.3gpp.org/desktopmodules/WorkItem/WorkItemDetails.aspx?workitemId=750159" TargetMode="External" Id="Rfe8d2f567b8847b7" /><Relationship Type="http://schemas.openxmlformats.org/officeDocument/2006/relationships/hyperlink" Target="http://www.3gpp.org/ftp/TSG_RAN/WG2_RL2/TSGR2_99bis/Docs/R2-1711215.zip" TargetMode="External" Id="R3e39507a2c8f4f67" /><Relationship Type="http://schemas.openxmlformats.org/officeDocument/2006/relationships/hyperlink" Target="http://webapp.etsi.org/teldir/ListPersDetails.asp?PersId=72959" TargetMode="External" Id="Rc97494238364467f" /><Relationship Type="http://schemas.openxmlformats.org/officeDocument/2006/relationships/hyperlink" Target="http://portal.3gpp.org/ngppapp/CreateTdoc.aspx?mode=view&amp;contributionId=842111" TargetMode="External" Id="R27c5a00870bc4998" /><Relationship Type="http://schemas.openxmlformats.org/officeDocument/2006/relationships/hyperlink" Target="http://portal.3gpp.org/desktopmodules/Release/ReleaseDetails.aspx?releaseId=190" TargetMode="External" Id="R3ab2741bbefb4259" /><Relationship Type="http://schemas.openxmlformats.org/officeDocument/2006/relationships/hyperlink" Target="http://portal.3gpp.org/desktopmodules/WorkItem/WorkItemDetails.aspx?workitemId=750159" TargetMode="External" Id="R1b6afd90581f4d68" /><Relationship Type="http://schemas.openxmlformats.org/officeDocument/2006/relationships/hyperlink" Target="http://www.3gpp.org/ftp/TSG_RAN/WG2_RL2/TSGR2_99bis/Docs/R2-1711216.zip" TargetMode="External" Id="R8e55ee2ee00948a0" /><Relationship Type="http://schemas.openxmlformats.org/officeDocument/2006/relationships/hyperlink" Target="http://webapp.etsi.org/teldir/ListPersDetails.asp?PersId=72959" TargetMode="External" Id="R26f239f9f8b34943" /><Relationship Type="http://schemas.openxmlformats.org/officeDocument/2006/relationships/hyperlink" Target="http://portal.3gpp.org/ngppapp/CreateTdoc.aspx?mode=view&amp;contributionId=842112" TargetMode="External" Id="R475515a9eacf40fe" /><Relationship Type="http://schemas.openxmlformats.org/officeDocument/2006/relationships/hyperlink" Target="http://portal.3gpp.org/desktopmodules/Release/ReleaseDetails.aspx?releaseId=190" TargetMode="External" Id="Rbc8e003213944ad1" /><Relationship Type="http://schemas.openxmlformats.org/officeDocument/2006/relationships/hyperlink" Target="http://portal.3gpp.org/desktopmodules/WorkItem/WorkItemDetails.aspx?workitemId=750159" TargetMode="External" Id="R5d82d39121f347aa" /><Relationship Type="http://schemas.openxmlformats.org/officeDocument/2006/relationships/hyperlink" Target="http://www.3gpp.org/ftp/TSG_RAN/WG2_RL2/TSGR2_99bis/Docs/R2-1711217.zip" TargetMode="External" Id="R2e932108104b4fc3" /><Relationship Type="http://schemas.openxmlformats.org/officeDocument/2006/relationships/hyperlink" Target="http://webapp.etsi.org/teldir/ListPersDetails.asp?PersId=72959" TargetMode="External" Id="R4048c9fe45ec4d21" /><Relationship Type="http://schemas.openxmlformats.org/officeDocument/2006/relationships/hyperlink" Target="http://portal.3gpp.org/desktopmodules/Release/ReleaseDetails.aspx?releaseId=190" TargetMode="External" Id="R9a4547f0bbf94fec" /><Relationship Type="http://schemas.openxmlformats.org/officeDocument/2006/relationships/hyperlink" Target="http://portal.3gpp.org/desktopmodules/WorkItem/WorkItemDetails.aspx?workitemId=750159" TargetMode="External" Id="R0a7489e0d6ef420b" /><Relationship Type="http://schemas.openxmlformats.org/officeDocument/2006/relationships/hyperlink" Target="http://www.3gpp.org/ftp/TSG_RAN/WG2_RL2/TSGR2_99bis/Docs/R2-1711218.zip" TargetMode="External" Id="Rd3531a9415c64c89" /><Relationship Type="http://schemas.openxmlformats.org/officeDocument/2006/relationships/hyperlink" Target="http://webapp.etsi.org/teldir/ListPersDetails.asp?PersId=72959" TargetMode="External" Id="Re46754951a294333" /><Relationship Type="http://schemas.openxmlformats.org/officeDocument/2006/relationships/hyperlink" Target="http://portal.3gpp.org/desktopmodules/Release/ReleaseDetails.aspx?releaseId=190" TargetMode="External" Id="Raed8c48c42124ec5" /><Relationship Type="http://schemas.openxmlformats.org/officeDocument/2006/relationships/hyperlink" Target="http://portal.3gpp.org/desktopmodules/WorkItem/WorkItemDetails.aspx?workitemId=750159" TargetMode="External" Id="Ra323b9a1a6e54048" /><Relationship Type="http://schemas.openxmlformats.org/officeDocument/2006/relationships/hyperlink" Target="http://www.3gpp.org/ftp/TSG_RAN/WG2_RL2/TSGR2_99bis/Docs/R2-1711219.zip" TargetMode="External" Id="Rc0b7581379d04f28" /><Relationship Type="http://schemas.openxmlformats.org/officeDocument/2006/relationships/hyperlink" Target="http://webapp.etsi.org/teldir/ListPersDetails.asp?PersId=72959" TargetMode="External" Id="R7a668776bd034f7b" /><Relationship Type="http://schemas.openxmlformats.org/officeDocument/2006/relationships/hyperlink" Target="http://portal.3gpp.org/desktopmodules/Release/ReleaseDetails.aspx?releaseId=190" TargetMode="External" Id="R71d19c70788a4f21" /><Relationship Type="http://schemas.openxmlformats.org/officeDocument/2006/relationships/hyperlink" Target="http://portal.3gpp.org/desktopmodules/WorkItem/WorkItemDetails.aspx?workitemId=750159" TargetMode="External" Id="R1f2d51f82dd14f85" /><Relationship Type="http://schemas.openxmlformats.org/officeDocument/2006/relationships/hyperlink" Target="http://www.3gpp.org/ftp/TSG_RAN/WG2_RL2/TSGR2_99bis/Docs/R2-1711220.zip" TargetMode="External" Id="R444724b855274d9f" /><Relationship Type="http://schemas.openxmlformats.org/officeDocument/2006/relationships/hyperlink" Target="http://webapp.etsi.org/teldir/ListPersDetails.asp?PersId=72959" TargetMode="External" Id="R35c7dd43d4d24d5a" /><Relationship Type="http://schemas.openxmlformats.org/officeDocument/2006/relationships/hyperlink" Target="http://portal.3gpp.org/ngppapp/CreateTdoc.aspx?mode=view&amp;contributionId=842121" TargetMode="External" Id="R1b8198bc9d5a4483" /><Relationship Type="http://schemas.openxmlformats.org/officeDocument/2006/relationships/hyperlink" Target="http://portal.3gpp.org/desktopmodules/Release/ReleaseDetails.aspx?releaseId=190" TargetMode="External" Id="R93b6c042a315410d" /><Relationship Type="http://schemas.openxmlformats.org/officeDocument/2006/relationships/hyperlink" Target="http://portal.3gpp.org/desktopmodules/WorkItem/WorkItemDetails.aspx?workitemId=750159" TargetMode="External" Id="R0eaeef8f060b48df" /><Relationship Type="http://schemas.openxmlformats.org/officeDocument/2006/relationships/hyperlink" Target="http://www.3gpp.org/ftp/TSG_RAN/WG2_RL2/TSGR2_99bis/Docs/R2-1711221.zip" TargetMode="External" Id="R4b4bb24b63104c4c" /><Relationship Type="http://schemas.openxmlformats.org/officeDocument/2006/relationships/hyperlink" Target="http://webapp.etsi.org/teldir/ListPersDetails.asp?PersId=72959" TargetMode="External" Id="R1a95b7f46d9640e5" /><Relationship Type="http://schemas.openxmlformats.org/officeDocument/2006/relationships/hyperlink" Target="http://portal.3gpp.org/ngppapp/CreateTdoc.aspx?mode=view&amp;contributionId=842122" TargetMode="External" Id="Rc1d8cb45ee984116" /><Relationship Type="http://schemas.openxmlformats.org/officeDocument/2006/relationships/hyperlink" Target="http://portal.3gpp.org/desktopmodules/Release/ReleaseDetails.aspx?releaseId=190" TargetMode="External" Id="R450bc8ebea904bfa" /><Relationship Type="http://schemas.openxmlformats.org/officeDocument/2006/relationships/hyperlink" Target="http://portal.3gpp.org/desktopmodules/WorkItem/WorkItemDetails.aspx?workitemId=750159" TargetMode="External" Id="R95d5c40cb53946ac" /><Relationship Type="http://schemas.openxmlformats.org/officeDocument/2006/relationships/hyperlink" Target="http://www.3gpp.org/ftp/TSG_RAN/WG2_RL2/TSGR2_99bis/Docs/R2-1711222.zip" TargetMode="External" Id="R5c84ad2449304a83" /><Relationship Type="http://schemas.openxmlformats.org/officeDocument/2006/relationships/hyperlink" Target="http://webapp.etsi.org/teldir/ListPersDetails.asp?PersId=72959" TargetMode="External" Id="R80d0059f82a04d20" /><Relationship Type="http://schemas.openxmlformats.org/officeDocument/2006/relationships/hyperlink" Target="http://portal.3gpp.org/ngppapp/CreateTdoc.aspx?mode=view&amp;contributionId=842126" TargetMode="External" Id="Rbc432cc0752e441b" /><Relationship Type="http://schemas.openxmlformats.org/officeDocument/2006/relationships/hyperlink" Target="http://portal.3gpp.org/desktopmodules/Release/ReleaseDetails.aspx?releaseId=190" TargetMode="External" Id="Rd2441227dc304441" /><Relationship Type="http://schemas.openxmlformats.org/officeDocument/2006/relationships/hyperlink" Target="http://portal.3gpp.org/desktopmodules/WorkItem/WorkItemDetails.aspx?workitemId=750159" TargetMode="External" Id="R6a60e6aa01a3413c" /><Relationship Type="http://schemas.openxmlformats.org/officeDocument/2006/relationships/hyperlink" Target="http://www.3gpp.org/ftp/TSG_RAN/WG2_RL2/TSGR2_99bis/Docs/R2-1711223.zip" TargetMode="External" Id="R911ad1983d9b4a32" /><Relationship Type="http://schemas.openxmlformats.org/officeDocument/2006/relationships/hyperlink" Target="http://webapp.etsi.org/teldir/ListPersDetails.asp?PersId=72959" TargetMode="External" Id="R0a21ceb193454b70" /><Relationship Type="http://schemas.openxmlformats.org/officeDocument/2006/relationships/hyperlink" Target="http://portal.3gpp.org/ngppapp/CreateTdoc.aspx?mode=view&amp;contributionId=842127" TargetMode="External" Id="Rdc2a5d55c37b4bbe" /><Relationship Type="http://schemas.openxmlformats.org/officeDocument/2006/relationships/hyperlink" Target="http://portal.3gpp.org/desktopmodules/Release/ReleaseDetails.aspx?releaseId=190" TargetMode="External" Id="Rbe41e2e2687f493f" /><Relationship Type="http://schemas.openxmlformats.org/officeDocument/2006/relationships/hyperlink" Target="http://portal.3gpp.org/desktopmodules/WorkItem/WorkItemDetails.aspx?workitemId=750159" TargetMode="External" Id="R87f90563622642ba" /><Relationship Type="http://schemas.openxmlformats.org/officeDocument/2006/relationships/hyperlink" Target="http://www.3gpp.org/ftp/TSG_RAN/WG2_RL2/TSGR2_99bis/Docs/R2-1711224.zip" TargetMode="External" Id="Re2239f312bf7424f" /><Relationship Type="http://schemas.openxmlformats.org/officeDocument/2006/relationships/hyperlink" Target="http://webapp.etsi.org/teldir/ListPersDetails.asp?PersId=72959" TargetMode="External" Id="R8f336c4874a04ea1" /><Relationship Type="http://schemas.openxmlformats.org/officeDocument/2006/relationships/hyperlink" Target="http://portal.3gpp.org/ngppapp/CreateTdoc.aspx?mode=view&amp;contributionId=834609" TargetMode="External" Id="Re3f414f6d0194307" /><Relationship Type="http://schemas.openxmlformats.org/officeDocument/2006/relationships/hyperlink" Target="http://portal.3gpp.org/desktopmodules/Release/ReleaseDetails.aspx?releaseId=189" TargetMode="External" Id="Rf0527666dbec46c2" /><Relationship Type="http://schemas.openxmlformats.org/officeDocument/2006/relationships/hyperlink" Target="http://portal.3gpp.org/desktopmodules/Specifications/SpecificationDetails.aspx?specificationId=2431" TargetMode="External" Id="R276a1a2e73e74e2e" /><Relationship Type="http://schemas.openxmlformats.org/officeDocument/2006/relationships/hyperlink" Target="http://portal.3gpp.org/desktopmodules/WorkItem/WorkItemDetails.aspx?workitemId=720192" TargetMode="External" Id="R43b88cd753024969" /><Relationship Type="http://schemas.openxmlformats.org/officeDocument/2006/relationships/hyperlink" Target="http://www.3gpp.org/ftp/TSG_RAN/WG2_RL2/TSGR2_99bis/Docs/R2-1711225.zip" TargetMode="External" Id="R16197f64d8714353" /><Relationship Type="http://schemas.openxmlformats.org/officeDocument/2006/relationships/hyperlink" Target="http://webapp.etsi.org/teldir/ListPersDetails.asp?PersId=72959" TargetMode="External" Id="R442f9a44a3b743e2" /><Relationship Type="http://schemas.openxmlformats.org/officeDocument/2006/relationships/hyperlink" Target="http://portal.3gpp.org/desktopmodules/Release/ReleaseDetails.aspx?releaseId=189" TargetMode="External" Id="R90a976940b604dc9" /><Relationship Type="http://schemas.openxmlformats.org/officeDocument/2006/relationships/hyperlink" Target="http://portal.3gpp.org/desktopmodules/Specifications/SpecificationDetails.aspx?specificationId=2437" TargetMode="External" Id="R1cb4f07b3f204319" /><Relationship Type="http://schemas.openxmlformats.org/officeDocument/2006/relationships/hyperlink" Target="http://portal.3gpp.org/desktopmodules/WorkItem/WorkItemDetails.aspx?workitemId=650133" TargetMode="External" Id="R67f5227ba9ee4e98" /><Relationship Type="http://schemas.openxmlformats.org/officeDocument/2006/relationships/hyperlink" Target="http://www.3gpp.org/ftp/TSG_RAN/WG2_RL2/TSGR2_99bis/Docs/R2-1711226.zip" TargetMode="External" Id="Raa4e0592c78b416f" /><Relationship Type="http://schemas.openxmlformats.org/officeDocument/2006/relationships/hyperlink" Target="http://webapp.etsi.org/teldir/ListPersDetails.asp?PersId=72959" TargetMode="External" Id="R4e7ff6975ec04e8e" /><Relationship Type="http://schemas.openxmlformats.org/officeDocument/2006/relationships/hyperlink" Target="http://portal.3gpp.org/ngppapp/CreateTdoc.aspx?mode=view&amp;contributionId=834610" TargetMode="External" Id="Ra1492df820744054" /><Relationship Type="http://schemas.openxmlformats.org/officeDocument/2006/relationships/hyperlink" Target="http://portal.3gpp.org/desktopmodules/Release/ReleaseDetails.aspx?releaseId=189" TargetMode="External" Id="R4b697367926e416d" /><Relationship Type="http://schemas.openxmlformats.org/officeDocument/2006/relationships/hyperlink" Target="http://portal.3gpp.org/desktopmodules/Specifications/SpecificationDetails.aspx?specificationId=2440" TargetMode="External" Id="Rca671bca15854b43" /><Relationship Type="http://schemas.openxmlformats.org/officeDocument/2006/relationships/hyperlink" Target="http://www.3gpp.org/ftp/TSG_RAN/WG2_RL2/TSGR2_99bis/Docs/R2-1711227.zip" TargetMode="External" Id="R05287ebb6dc54cea" /><Relationship Type="http://schemas.openxmlformats.org/officeDocument/2006/relationships/hyperlink" Target="http://webapp.etsi.org/teldir/ListPersDetails.asp?PersId=72959" TargetMode="External" Id="R2dc6a6dfbbdb43a0" /><Relationship Type="http://schemas.openxmlformats.org/officeDocument/2006/relationships/hyperlink" Target="http://portal.3gpp.org/ngppapp/CreateTdoc.aspx?mode=view&amp;contributionId=842103" TargetMode="External" Id="R317ce90238f146a8" /><Relationship Type="http://schemas.openxmlformats.org/officeDocument/2006/relationships/hyperlink" Target="http://portal.3gpp.org/desktopmodules/Release/ReleaseDetails.aspx?releaseId=189" TargetMode="External" Id="Rdf1c3fa6a95e4a77" /><Relationship Type="http://schemas.openxmlformats.org/officeDocument/2006/relationships/hyperlink" Target="http://portal.3gpp.org/desktopmodules/Specifications/SpecificationDetails.aspx?specificationId=2430" TargetMode="External" Id="Re2cc35e1ac6f411f" /><Relationship Type="http://schemas.openxmlformats.org/officeDocument/2006/relationships/hyperlink" Target="http://portal.3gpp.org/desktopmodules/WorkItem/WorkItemDetails.aspx?workitemId=650133" TargetMode="External" Id="Rc9da9bfa807f42f5" /><Relationship Type="http://schemas.openxmlformats.org/officeDocument/2006/relationships/hyperlink" Target="http://www.3gpp.org/ftp/TSG_RAN/WG2_RL2/TSGR2_99bis/Docs/R2-1711228.zip" TargetMode="External" Id="Re6259026b2344dbb" /><Relationship Type="http://schemas.openxmlformats.org/officeDocument/2006/relationships/hyperlink" Target="http://webapp.etsi.org/teldir/ListPersDetails.asp?PersId=72959" TargetMode="External" Id="R18046f9bcfaa4427" /><Relationship Type="http://schemas.openxmlformats.org/officeDocument/2006/relationships/hyperlink" Target="http://portal.3gpp.org/desktopmodules/Release/ReleaseDetails.aspx?releaseId=189" TargetMode="External" Id="R430bd226bbdc400a" /><Relationship Type="http://schemas.openxmlformats.org/officeDocument/2006/relationships/hyperlink" Target="http://portal.3gpp.org/desktopmodules/WorkItem/WorkItemDetails.aspx?workitemId=650133" TargetMode="External" Id="R1b7507bb9b164ac7" /><Relationship Type="http://schemas.openxmlformats.org/officeDocument/2006/relationships/hyperlink" Target="http://www.3gpp.org/ftp/TSG_RAN/WG2_RL2/TSGR2_99bis/Docs/R2-1711229.zip" TargetMode="External" Id="R2fa1d10e91e64d54" /><Relationship Type="http://schemas.openxmlformats.org/officeDocument/2006/relationships/hyperlink" Target="http://webapp.etsi.org/teldir/ListPersDetails.asp?PersId=72959" TargetMode="External" Id="R8846e2e5412f47a8" /><Relationship Type="http://schemas.openxmlformats.org/officeDocument/2006/relationships/hyperlink" Target="http://portal.3gpp.org/ngppapp/CreateTdoc.aspx?mode=view&amp;contributionId=842104" TargetMode="External" Id="Rc24014de7edb4e7f" /><Relationship Type="http://schemas.openxmlformats.org/officeDocument/2006/relationships/hyperlink" Target="http://portal.3gpp.org/desktopmodules/Release/ReleaseDetails.aspx?releaseId=189" TargetMode="External" Id="R16577c7582484c55" /><Relationship Type="http://schemas.openxmlformats.org/officeDocument/2006/relationships/hyperlink" Target="http://portal.3gpp.org/desktopmodules/Specifications/SpecificationDetails.aspx?specificationId=2441" TargetMode="External" Id="Rf9c3a87d96544f68" /><Relationship Type="http://schemas.openxmlformats.org/officeDocument/2006/relationships/hyperlink" Target="http://portal.3gpp.org/desktopmodules/WorkItem/WorkItemDetails.aspx?workitemId=650133" TargetMode="External" Id="R7b384dbc1b174890" /><Relationship Type="http://schemas.openxmlformats.org/officeDocument/2006/relationships/hyperlink" Target="http://www.3gpp.org/ftp/TSG_RAN/WG2_RL2/TSGR2_99bis/Docs/R2-1711230.zip" TargetMode="External" Id="R793242856b164305" /><Relationship Type="http://schemas.openxmlformats.org/officeDocument/2006/relationships/hyperlink" Target="http://webapp.etsi.org/teldir/ListPersDetails.asp?PersId=72959" TargetMode="External" Id="Rd6019760ead04c56" /><Relationship Type="http://schemas.openxmlformats.org/officeDocument/2006/relationships/hyperlink" Target="http://portal.3gpp.org/ngppapp/CreateTdoc.aspx?mode=view&amp;contributionId=834611" TargetMode="External" Id="R85a555fae38443ab" /><Relationship Type="http://schemas.openxmlformats.org/officeDocument/2006/relationships/hyperlink" Target="http://portal.3gpp.org/desktopmodules/Release/ReleaseDetails.aspx?releaseId=187" TargetMode="External" Id="R10dd220cda20462f" /><Relationship Type="http://schemas.openxmlformats.org/officeDocument/2006/relationships/hyperlink" Target="http://portal.3gpp.org/desktopmodules/Specifications/SpecificationDetails.aspx?specificationId=2440" TargetMode="External" Id="R00015aaf54b249eb" /><Relationship Type="http://schemas.openxmlformats.org/officeDocument/2006/relationships/hyperlink" Target="http://portal.3gpp.org/desktopmodules/WorkItem/WorkItemDetails.aspx?workitemId=720192" TargetMode="External" Id="R2af29cb03a484769" /><Relationship Type="http://schemas.openxmlformats.org/officeDocument/2006/relationships/hyperlink" Target="http://www.3gpp.org/ftp/TSG_RAN/WG2_RL2/TSGR2_99bis/Docs/R2-1711231.zip" TargetMode="External" Id="R6b57579177fa40f6" /><Relationship Type="http://schemas.openxmlformats.org/officeDocument/2006/relationships/hyperlink" Target="http://webapp.etsi.org/teldir/ListPersDetails.asp?PersId=72959" TargetMode="External" Id="R951712ca92f94afe" /><Relationship Type="http://schemas.openxmlformats.org/officeDocument/2006/relationships/hyperlink" Target="http://portal.3gpp.org/desktopmodules/Release/ReleaseDetails.aspx?releaseId=189" TargetMode="External" Id="R4510c7805fce438e" /><Relationship Type="http://schemas.openxmlformats.org/officeDocument/2006/relationships/hyperlink" Target="http://portal.3gpp.org/desktopmodules/Specifications/SpecificationDetails.aspx?specificationId=2440" TargetMode="External" Id="Rb5ba3f6071a34a83" /><Relationship Type="http://schemas.openxmlformats.org/officeDocument/2006/relationships/hyperlink" Target="http://portal.3gpp.org/desktopmodules/WorkItem/WorkItemDetails.aspx?workitemId=720192" TargetMode="External" Id="R1c14fd1cc2bc4f9f" /><Relationship Type="http://schemas.openxmlformats.org/officeDocument/2006/relationships/hyperlink" Target="http://www.3gpp.org/ftp/TSG_RAN/WG2_RL2/TSGR2_99bis/Docs/R2-1711232.zip" TargetMode="External" Id="Rbf81a611238a4804" /><Relationship Type="http://schemas.openxmlformats.org/officeDocument/2006/relationships/hyperlink" Target="http://webapp.etsi.org/teldir/ListPersDetails.asp?PersId=72959" TargetMode="External" Id="R76cb8f0f3d534d64" /><Relationship Type="http://schemas.openxmlformats.org/officeDocument/2006/relationships/hyperlink" Target="http://portal.3gpp.org/ngppapp/CreateTdoc.aspx?mode=view&amp;contributionId=834612" TargetMode="External" Id="R499d9d396cb84762" /><Relationship Type="http://schemas.openxmlformats.org/officeDocument/2006/relationships/hyperlink" Target="http://portal.3gpp.org/desktopmodules/Release/ReleaseDetails.aspx?releaseId=187" TargetMode="External" Id="R9181f8f25585434a" /><Relationship Type="http://schemas.openxmlformats.org/officeDocument/2006/relationships/hyperlink" Target="http://portal.3gpp.org/desktopmodules/Specifications/SpecificationDetails.aspx?specificationId=2431" TargetMode="External" Id="R6ba37a04adb446bb" /><Relationship Type="http://schemas.openxmlformats.org/officeDocument/2006/relationships/hyperlink" Target="http://portal.3gpp.org/desktopmodules/WorkItem/WorkItemDetails.aspx?workitemId=720192" TargetMode="External" Id="Rc9ce5fc1cc324965" /><Relationship Type="http://schemas.openxmlformats.org/officeDocument/2006/relationships/hyperlink" Target="http://www.3gpp.org/ftp/TSG_RAN/WG2_RL2/TSGR2_99bis/Docs/R2-1711233.zip" TargetMode="External" Id="Rbb3abbda38c841ce" /><Relationship Type="http://schemas.openxmlformats.org/officeDocument/2006/relationships/hyperlink" Target="http://webapp.etsi.org/teldir/ListPersDetails.asp?PersId=72959" TargetMode="External" Id="Rba6b78b644344c62" /><Relationship Type="http://schemas.openxmlformats.org/officeDocument/2006/relationships/hyperlink" Target="http://portal.3gpp.org/ngppapp/CreateTdoc.aspx?mode=view&amp;contributionId=842100" TargetMode="External" Id="R099cabf6c6a6411e" /><Relationship Type="http://schemas.openxmlformats.org/officeDocument/2006/relationships/hyperlink" Target="http://portal.3gpp.org/desktopmodules/Release/ReleaseDetails.aspx?releaseId=189" TargetMode="External" Id="R73e48081ceaf45e7" /><Relationship Type="http://schemas.openxmlformats.org/officeDocument/2006/relationships/hyperlink" Target="http://portal.3gpp.org/desktopmodules/Specifications/SpecificationDetails.aspx?specificationId=2431" TargetMode="External" Id="Ra1893bb67c924eaa" /><Relationship Type="http://schemas.openxmlformats.org/officeDocument/2006/relationships/hyperlink" Target="http://portal.3gpp.org/desktopmodules/WorkItem/WorkItemDetails.aspx?workitemId=720192" TargetMode="External" Id="R9674be8ef84e413b" /><Relationship Type="http://schemas.openxmlformats.org/officeDocument/2006/relationships/hyperlink" Target="http://www.3gpp.org/ftp/TSG_RAN/WG2_RL2/TSGR2_99bis/Docs/R2-1711234.zip" TargetMode="External" Id="R605e14b4256f4449" /><Relationship Type="http://schemas.openxmlformats.org/officeDocument/2006/relationships/hyperlink" Target="http://webapp.etsi.org/teldir/ListPersDetails.asp?PersId=32991" TargetMode="External" Id="Rd793258d88c14985" /><Relationship Type="http://schemas.openxmlformats.org/officeDocument/2006/relationships/hyperlink" Target="http://portal.3gpp.org/desktopmodules/Release/ReleaseDetails.aspx?releaseId=190" TargetMode="External" Id="R7fc290c6cec94364" /><Relationship Type="http://schemas.openxmlformats.org/officeDocument/2006/relationships/hyperlink" Target="http://portal.3gpp.org/desktopmodules/WorkItem/WorkItemDetails.aspx?workitemId=750167" TargetMode="External" Id="R0980c32a9ad94bf5" /><Relationship Type="http://schemas.openxmlformats.org/officeDocument/2006/relationships/hyperlink" Target="http://www.3gpp.org/ftp/TSG_RAN/WG2_RL2/TSGR2_99bis/Docs/R2-1711235.zip" TargetMode="External" Id="R913620439e00491d" /><Relationship Type="http://schemas.openxmlformats.org/officeDocument/2006/relationships/hyperlink" Target="http://webapp.etsi.org/teldir/ListPersDetails.asp?PersId=32991" TargetMode="External" Id="Redd99a9d5f9345f2" /><Relationship Type="http://schemas.openxmlformats.org/officeDocument/2006/relationships/hyperlink" Target="http://portal.3gpp.org/desktopmodules/Release/ReleaseDetails.aspx?releaseId=190" TargetMode="External" Id="R2dce4a20c5b0438c" /><Relationship Type="http://schemas.openxmlformats.org/officeDocument/2006/relationships/hyperlink" Target="http://portal.3gpp.org/desktopmodules/WorkItem/WorkItemDetails.aspx?workitemId=750167" TargetMode="External" Id="R3f967d1613d74379" /><Relationship Type="http://schemas.openxmlformats.org/officeDocument/2006/relationships/hyperlink" Target="http://www.3gpp.org/ftp/TSG_RAN/WG2_RL2/TSGR2_99bis/Docs/R2-1711236.zip" TargetMode="External" Id="Rdb9180eceb3b47fa" /><Relationship Type="http://schemas.openxmlformats.org/officeDocument/2006/relationships/hyperlink" Target="http://webapp.etsi.org/teldir/ListPersDetails.asp?PersId=32991" TargetMode="External" Id="R3f40b9bdeec64539" /><Relationship Type="http://schemas.openxmlformats.org/officeDocument/2006/relationships/hyperlink" Target="http://portal.3gpp.org/desktopmodules/Release/ReleaseDetails.aspx?releaseId=190" TargetMode="External" Id="R3b4bcb4fac2244ed" /><Relationship Type="http://schemas.openxmlformats.org/officeDocument/2006/relationships/hyperlink" Target="http://portal.3gpp.org/desktopmodules/WorkItem/WorkItemDetails.aspx?workitemId=750167" TargetMode="External" Id="R98a9b3c99a4249a0" /><Relationship Type="http://schemas.openxmlformats.org/officeDocument/2006/relationships/hyperlink" Target="http://www.3gpp.org/ftp/TSG_RAN/WG2_RL2/TSGR2_99bis/Docs/R2-1711237.zip" TargetMode="External" Id="R008967d5e39e4b7c" /><Relationship Type="http://schemas.openxmlformats.org/officeDocument/2006/relationships/hyperlink" Target="http://webapp.etsi.org/teldir/ListPersDetails.asp?PersId=32991" TargetMode="External" Id="Rb715ca7865e94b66" /><Relationship Type="http://schemas.openxmlformats.org/officeDocument/2006/relationships/hyperlink" Target="http://portal.3gpp.org/desktopmodules/Release/ReleaseDetails.aspx?releaseId=190" TargetMode="External" Id="Ra39101f5932948e7" /><Relationship Type="http://schemas.openxmlformats.org/officeDocument/2006/relationships/hyperlink" Target="http://portal.3gpp.org/desktopmodules/WorkItem/WorkItemDetails.aspx?workitemId=750167" TargetMode="External" Id="R534bef59ce1b4867" /><Relationship Type="http://schemas.openxmlformats.org/officeDocument/2006/relationships/hyperlink" Target="http://www.3gpp.org/ftp/TSG_RAN/WG2_RL2/TSGR2_99bis/Docs/R2-1711238.zip" TargetMode="External" Id="R5b40e5be67a4470a" /><Relationship Type="http://schemas.openxmlformats.org/officeDocument/2006/relationships/hyperlink" Target="http://webapp.etsi.org/teldir/ListPersDetails.asp?PersId=32991" TargetMode="External" Id="Ra4e5ec68ae9a4d74" /><Relationship Type="http://schemas.openxmlformats.org/officeDocument/2006/relationships/hyperlink" Target="http://portal.3gpp.org/desktopmodules/Release/ReleaseDetails.aspx?releaseId=190" TargetMode="External" Id="R7500b83303f346ef" /><Relationship Type="http://schemas.openxmlformats.org/officeDocument/2006/relationships/hyperlink" Target="http://portal.3gpp.org/desktopmodules/WorkItem/WorkItemDetails.aspx?workitemId=750167" TargetMode="External" Id="Rac67483d6bd44476" /><Relationship Type="http://schemas.openxmlformats.org/officeDocument/2006/relationships/hyperlink" Target="http://webapp.etsi.org/teldir/ListPersDetails.asp?PersId=32991" TargetMode="External" Id="R6fa5ce9eb8a64471" /><Relationship Type="http://schemas.openxmlformats.org/officeDocument/2006/relationships/hyperlink" Target="http://portal.3gpp.org/desktopmodules/Release/ReleaseDetails.aspx?releaseId=190" TargetMode="External" Id="Rb7cac1fc04654e8e" /><Relationship Type="http://schemas.openxmlformats.org/officeDocument/2006/relationships/hyperlink" Target="http://portal.3gpp.org/desktopmodules/WorkItem/WorkItemDetails.aspx?workitemId=750167" TargetMode="External" Id="Rcaff9bf5f9324bb7" /><Relationship Type="http://schemas.openxmlformats.org/officeDocument/2006/relationships/hyperlink" Target="http://www.3gpp.org/ftp/TSG_RAN/WG2_RL2/TSGR2_99bis/Docs/R2-1711240.zip" TargetMode="External" Id="R8479166361b842aa" /><Relationship Type="http://schemas.openxmlformats.org/officeDocument/2006/relationships/hyperlink" Target="http://webapp.etsi.org/teldir/ListPersDetails.asp?PersId=32991" TargetMode="External" Id="Rdfd620db37e74183" /><Relationship Type="http://schemas.openxmlformats.org/officeDocument/2006/relationships/hyperlink" Target="http://portal.3gpp.org/desktopmodules/Release/ReleaseDetails.aspx?releaseId=190" TargetMode="External" Id="R4db3664486d04a13" /><Relationship Type="http://schemas.openxmlformats.org/officeDocument/2006/relationships/hyperlink" Target="http://portal.3gpp.org/desktopmodules/WorkItem/WorkItemDetails.aspx?workitemId=750167" TargetMode="External" Id="R4bafee8edbf1442e" /><Relationship Type="http://schemas.openxmlformats.org/officeDocument/2006/relationships/hyperlink" Target="http://www.3gpp.org/ftp/TSG_RAN/WG2_RL2/TSGR2_99bis/Docs/R2-1711241.zip" TargetMode="External" Id="R4f01daaefde64353" /><Relationship Type="http://schemas.openxmlformats.org/officeDocument/2006/relationships/hyperlink" Target="http://webapp.etsi.org/teldir/ListPersDetails.asp?PersId=32991" TargetMode="External" Id="Rdf06989dd66546a7" /><Relationship Type="http://schemas.openxmlformats.org/officeDocument/2006/relationships/hyperlink" Target="http://portal.3gpp.org/desktopmodules/Release/ReleaseDetails.aspx?releaseId=190" TargetMode="External" Id="Ra703bb016d7f4963" /><Relationship Type="http://schemas.openxmlformats.org/officeDocument/2006/relationships/hyperlink" Target="http://portal.3gpp.org/desktopmodules/WorkItem/WorkItemDetails.aspx?workitemId=750167" TargetMode="External" Id="Rcdf917b7431d49f1" /><Relationship Type="http://schemas.openxmlformats.org/officeDocument/2006/relationships/hyperlink" Target="http://www.3gpp.org/ftp/TSG_RAN/WG2_RL2/TSGR2_99bis/Docs/R2-1711242.zip" TargetMode="External" Id="R7dc5706690b9461b" /><Relationship Type="http://schemas.openxmlformats.org/officeDocument/2006/relationships/hyperlink" Target="http://webapp.etsi.org/teldir/ListPersDetails.asp?PersId=32991" TargetMode="External" Id="Ra01c2af246b54ece" /><Relationship Type="http://schemas.openxmlformats.org/officeDocument/2006/relationships/hyperlink" Target="http://portal.3gpp.org/desktopmodules/Release/ReleaseDetails.aspx?releaseId=190" TargetMode="External" Id="R6945d968b9d741c0" /><Relationship Type="http://schemas.openxmlformats.org/officeDocument/2006/relationships/hyperlink" Target="http://portal.3gpp.org/desktopmodules/WorkItem/WorkItemDetails.aspx?workitemId=750167" TargetMode="External" Id="Re9b2c071ffb841d5" /><Relationship Type="http://schemas.openxmlformats.org/officeDocument/2006/relationships/hyperlink" Target="http://www.3gpp.org/ftp/TSG_RAN/WG2_RL2/TSGR2_99bis/Docs/R2-1711243.zip" TargetMode="External" Id="R8cabbebfb3d843f9" /><Relationship Type="http://schemas.openxmlformats.org/officeDocument/2006/relationships/hyperlink" Target="http://webapp.etsi.org/teldir/ListPersDetails.asp?PersId=32991" TargetMode="External" Id="R72db7dcff7164517" /><Relationship Type="http://schemas.openxmlformats.org/officeDocument/2006/relationships/hyperlink" Target="http://portal.3gpp.org/desktopmodules/Release/ReleaseDetails.aspx?releaseId=190" TargetMode="External" Id="R802c6f02618a4557" /><Relationship Type="http://schemas.openxmlformats.org/officeDocument/2006/relationships/hyperlink" Target="http://portal.3gpp.org/desktopmodules/WorkItem/WorkItemDetails.aspx?workitemId=750167" TargetMode="External" Id="Re32ad2a035cb476c" /><Relationship Type="http://schemas.openxmlformats.org/officeDocument/2006/relationships/hyperlink" Target="http://www.3gpp.org/ftp/TSG_RAN/WG2_RL2/TSGR2_99bis/Docs/R2-1711244.zip" TargetMode="External" Id="R61c9912c830f4f13" /><Relationship Type="http://schemas.openxmlformats.org/officeDocument/2006/relationships/hyperlink" Target="http://webapp.etsi.org/teldir/ListPersDetails.asp?PersId=32991" TargetMode="External" Id="R0915114cdcec4276" /><Relationship Type="http://schemas.openxmlformats.org/officeDocument/2006/relationships/hyperlink" Target="http://portal.3gpp.org/desktopmodules/Release/ReleaseDetails.aspx?releaseId=190" TargetMode="External" Id="R8b9f03c2d51b48ad" /><Relationship Type="http://schemas.openxmlformats.org/officeDocument/2006/relationships/hyperlink" Target="http://portal.3gpp.org/desktopmodules/WorkItem/WorkItemDetails.aspx?workitemId=750167" TargetMode="External" Id="Rd2bae74b4ca24b81" /><Relationship Type="http://schemas.openxmlformats.org/officeDocument/2006/relationships/hyperlink" Target="http://www.3gpp.org/ftp/TSG_RAN/WG2_RL2/TSGR2_99bis/Docs/R2-1711245.zip" TargetMode="External" Id="R88aa500252f44a11" /><Relationship Type="http://schemas.openxmlformats.org/officeDocument/2006/relationships/hyperlink" Target="http://webapp.etsi.org/teldir/ListPersDetails.asp?PersId=32991" TargetMode="External" Id="R2f381d7b5f8344dc" /><Relationship Type="http://schemas.openxmlformats.org/officeDocument/2006/relationships/hyperlink" Target="http://portal.3gpp.org/desktopmodules/Release/ReleaseDetails.aspx?releaseId=190" TargetMode="External" Id="R4b264784c54a4bca" /><Relationship Type="http://schemas.openxmlformats.org/officeDocument/2006/relationships/hyperlink" Target="http://portal.3gpp.org/desktopmodules/WorkItem/WorkItemDetails.aspx?workitemId=750167" TargetMode="External" Id="Rca599be08e574909" /><Relationship Type="http://schemas.openxmlformats.org/officeDocument/2006/relationships/hyperlink" Target="http://www.3gpp.org/ftp/TSG_RAN/WG2_RL2/TSGR2_99bis/Docs/R2-1711246.zip" TargetMode="External" Id="R9b8e2b30b86d4969" /><Relationship Type="http://schemas.openxmlformats.org/officeDocument/2006/relationships/hyperlink" Target="http://webapp.etsi.org/teldir/ListPersDetails.asp?PersId=32991" TargetMode="External" Id="R8780b7049b314539" /><Relationship Type="http://schemas.openxmlformats.org/officeDocument/2006/relationships/hyperlink" Target="http://portal.3gpp.org/desktopmodules/Release/ReleaseDetails.aspx?releaseId=190" TargetMode="External" Id="R45b7bc4b36014b1e" /><Relationship Type="http://schemas.openxmlformats.org/officeDocument/2006/relationships/hyperlink" Target="http://portal.3gpp.org/desktopmodules/WorkItem/WorkItemDetails.aspx?workitemId=750167" TargetMode="External" Id="Redcf516afa7b4bd8" /><Relationship Type="http://schemas.openxmlformats.org/officeDocument/2006/relationships/hyperlink" Target="http://www.3gpp.org/ftp/TSG_RAN/WG2_RL2/TSGR2_99bis/Docs/R2-1711247.zip" TargetMode="External" Id="R312db18cdb8d4098" /><Relationship Type="http://schemas.openxmlformats.org/officeDocument/2006/relationships/hyperlink" Target="http://webapp.etsi.org/teldir/ListPersDetails.asp?PersId=32991" TargetMode="External" Id="R47b8feda69934ca6" /><Relationship Type="http://schemas.openxmlformats.org/officeDocument/2006/relationships/hyperlink" Target="http://portal.3gpp.org/desktopmodules/Release/ReleaseDetails.aspx?releaseId=190" TargetMode="External" Id="R785e0f20c5f140dd" /><Relationship Type="http://schemas.openxmlformats.org/officeDocument/2006/relationships/hyperlink" Target="http://portal.3gpp.org/desktopmodules/WorkItem/WorkItemDetails.aspx?workitemId=750167" TargetMode="External" Id="R89c74aff0cfb41d4" /><Relationship Type="http://schemas.openxmlformats.org/officeDocument/2006/relationships/hyperlink" Target="http://www.3gpp.org/ftp/TSG_RAN/WG2_RL2/TSGR2_99bis/Docs/R2-1711248.zip" TargetMode="External" Id="R38dab74fb0384002" /><Relationship Type="http://schemas.openxmlformats.org/officeDocument/2006/relationships/hyperlink" Target="http://webapp.etsi.org/teldir/ListPersDetails.asp?PersId=32991" TargetMode="External" Id="R5e575c8a935b4197" /><Relationship Type="http://schemas.openxmlformats.org/officeDocument/2006/relationships/hyperlink" Target="http://portal.3gpp.org/desktopmodules/Release/ReleaseDetails.aspx?releaseId=190" TargetMode="External" Id="Ra9305dc7a92c4577" /><Relationship Type="http://schemas.openxmlformats.org/officeDocument/2006/relationships/hyperlink" Target="http://portal.3gpp.org/desktopmodules/WorkItem/WorkItemDetails.aspx?workitemId=750167" TargetMode="External" Id="R434e41db73ff4a5c" /><Relationship Type="http://schemas.openxmlformats.org/officeDocument/2006/relationships/hyperlink" Target="http://www.3gpp.org/ftp/TSG_RAN/WG2_RL2/TSGR2_99bis/Docs/R2-1711249.zip" TargetMode="External" Id="Rcf669796e0b64921" /><Relationship Type="http://schemas.openxmlformats.org/officeDocument/2006/relationships/hyperlink" Target="http://webapp.etsi.org/teldir/ListPersDetails.asp?PersId=32991" TargetMode="External" Id="R15e3a2d1e3ea43ba" /><Relationship Type="http://schemas.openxmlformats.org/officeDocument/2006/relationships/hyperlink" Target="http://portal.3gpp.org/desktopmodules/Release/ReleaseDetails.aspx?releaseId=190" TargetMode="External" Id="Rc66f99905c894f9e" /><Relationship Type="http://schemas.openxmlformats.org/officeDocument/2006/relationships/hyperlink" Target="http://portal.3gpp.org/desktopmodules/WorkItem/WorkItemDetails.aspx?workitemId=750167" TargetMode="External" Id="R50be70549a914170" /><Relationship Type="http://schemas.openxmlformats.org/officeDocument/2006/relationships/hyperlink" Target="http://www.3gpp.org/ftp/TSG_RAN/WG2_RL2/TSGR2_99bis/Docs/R2-1711250.zip" TargetMode="External" Id="Rce7824addd6148a4" /><Relationship Type="http://schemas.openxmlformats.org/officeDocument/2006/relationships/hyperlink" Target="http://webapp.etsi.org/teldir/ListPersDetails.asp?PersId=32991" TargetMode="External" Id="R69e18cbab29c4528" /><Relationship Type="http://schemas.openxmlformats.org/officeDocument/2006/relationships/hyperlink" Target="http://portal.3gpp.org/desktopmodules/Release/ReleaseDetails.aspx?releaseId=190" TargetMode="External" Id="Rbca584b0560e4130" /><Relationship Type="http://schemas.openxmlformats.org/officeDocument/2006/relationships/hyperlink" Target="http://portal.3gpp.org/desktopmodules/WorkItem/WorkItemDetails.aspx?workitemId=750167" TargetMode="External" Id="Rb48861b9e91845b5" /><Relationship Type="http://schemas.openxmlformats.org/officeDocument/2006/relationships/hyperlink" Target="http://www.3gpp.org/ftp/TSG_RAN/WG2_RL2/TSGR2_99bis/Docs/R2-1711251.zip" TargetMode="External" Id="R6a3abba2c0de43cb" /><Relationship Type="http://schemas.openxmlformats.org/officeDocument/2006/relationships/hyperlink" Target="http://webapp.etsi.org/teldir/ListPersDetails.asp?PersId=32991" TargetMode="External" Id="Rbe7ec9337c334786" /><Relationship Type="http://schemas.openxmlformats.org/officeDocument/2006/relationships/hyperlink" Target="http://portal.3gpp.org/desktopmodules/Release/ReleaseDetails.aspx?releaseId=190" TargetMode="External" Id="Rb98974fef6c6442f" /><Relationship Type="http://schemas.openxmlformats.org/officeDocument/2006/relationships/hyperlink" Target="http://portal.3gpp.org/desktopmodules/WorkItem/WorkItemDetails.aspx?workitemId=750167" TargetMode="External" Id="Rdc7cf585d3a74bbe" /><Relationship Type="http://schemas.openxmlformats.org/officeDocument/2006/relationships/hyperlink" Target="http://www.3gpp.org/ftp/TSG_RAN/WG2_RL2/TSGR2_99bis/Docs/R2-1711252.zip" TargetMode="External" Id="Rc1ee8a55a1664389" /><Relationship Type="http://schemas.openxmlformats.org/officeDocument/2006/relationships/hyperlink" Target="http://webapp.etsi.org/teldir/ListPersDetails.asp?PersId=32991" TargetMode="External" Id="R52870443ef9e490c" /><Relationship Type="http://schemas.openxmlformats.org/officeDocument/2006/relationships/hyperlink" Target="http://portal.3gpp.org/desktopmodules/Release/ReleaseDetails.aspx?releaseId=190" TargetMode="External" Id="Reddb794a1638462d" /><Relationship Type="http://schemas.openxmlformats.org/officeDocument/2006/relationships/hyperlink" Target="http://portal.3gpp.org/desktopmodules/WorkItem/WorkItemDetails.aspx?workitemId=750167" TargetMode="External" Id="R33e2b303a2a746e8" /><Relationship Type="http://schemas.openxmlformats.org/officeDocument/2006/relationships/hyperlink" Target="http://www.3gpp.org/ftp/TSG_RAN/WG2_RL2/TSGR2_99bis/Docs/R2-1711253.zip" TargetMode="External" Id="Rd1f703866d5f448d" /><Relationship Type="http://schemas.openxmlformats.org/officeDocument/2006/relationships/hyperlink" Target="http://webapp.etsi.org/teldir/ListPersDetails.asp?PersId=32991" TargetMode="External" Id="R7b92b10bbe4b41d6" /><Relationship Type="http://schemas.openxmlformats.org/officeDocument/2006/relationships/hyperlink" Target="http://portal.3gpp.org/desktopmodules/Release/ReleaseDetails.aspx?releaseId=190" TargetMode="External" Id="R5ad04df520e64840" /><Relationship Type="http://schemas.openxmlformats.org/officeDocument/2006/relationships/hyperlink" Target="http://portal.3gpp.org/desktopmodules/WorkItem/WorkItemDetails.aspx?workitemId=750167" TargetMode="External" Id="R2a93067d79324481" /><Relationship Type="http://schemas.openxmlformats.org/officeDocument/2006/relationships/hyperlink" Target="http://www.3gpp.org/ftp/TSG_RAN/WG2_RL2/TSGR2_99bis/Docs/R2-1711254.zip" TargetMode="External" Id="Rae688645778345db" /><Relationship Type="http://schemas.openxmlformats.org/officeDocument/2006/relationships/hyperlink" Target="http://webapp.etsi.org/teldir/ListPersDetails.asp?PersId=32991" TargetMode="External" Id="R02dc61d1fa054f1a" /><Relationship Type="http://schemas.openxmlformats.org/officeDocument/2006/relationships/hyperlink" Target="http://portal.3gpp.org/desktopmodules/Release/ReleaseDetails.aspx?releaseId=190" TargetMode="External" Id="R2a7611e6854c4d0d" /><Relationship Type="http://schemas.openxmlformats.org/officeDocument/2006/relationships/hyperlink" Target="http://portal.3gpp.org/desktopmodules/WorkItem/WorkItemDetails.aspx?workitemId=750167" TargetMode="External" Id="R61d636f921394c01" /><Relationship Type="http://schemas.openxmlformats.org/officeDocument/2006/relationships/hyperlink" Target="http://www.3gpp.org/ftp/TSG_RAN/WG2_RL2/TSGR2_99bis/Docs/R2-1711255.zip" TargetMode="External" Id="Rfb8438d0d1cd4ac5" /><Relationship Type="http://schemas.openxmlformats.org/officeDocument/2006/relationships/hyperlink" Target="http://webapp.etsi.org/teldir/ListPersDetails.asp?PersId=46046" TargetMode="External" Id="R28edef1786f54e2a" /><Relationship Type="http://schemas.openxmlformats.org/officeDocument/2006/relationships/hyperlink" Target="http://portal.3gpp.org/desktopmodules/Release/ReleaseDetails.aspx?releaseId=190" TargetMode="External" Id="R905e005b0c8c4560" /><Relationship Type="http://schemas.openxmlformats.org/officeDocument/2006/relationships/hyperlink" Target="http://portal.3gpp.org/desktopmodules/WorkItem/WorkItemDetails.aspx?workitemId=750033" TargetMode="External" Id="R9e7b2abed7de4939" /><Relationship Type="http://schemas.openxmlformats.org/officeDocument/2006/relationships/hyperlink" Target="http://www.3gpp.org/ftp/TSG_RAN/WG2_RL2/TSGR2_99bis/Docs/R2-1711256.zip" TargetMode="External" Id="R532c8dbca4da4429" /><Relationship Type="http://schemas.openxmlformats.org/officeDocument/2006/relationships/hyperlink" Target="http://webapp.etsi.org/teldir/ListPersDetails.asp?PersId=62843" TargetMode="External" Id="Rcb0b366cca064a31" /><Relationship Type="http://schemas.openxmlformats.org/officeDocument/2006/relationships/hyperlink" Target="http://portal.3gpp.org/desktopmodules/Release/ReleaseDetails.aspx?releaseId=190" TargetMode="External" Id="R8574357e20484e6b" /><Relationship Type="http://schemas.openxmlformats.org/officeDocument/2006/relationships/hyperlink" Target="http://portal.3gpp.org/desktopmodules/WorkItem/WorkItemDetails.aspx?workitemId=750167" TargetMode="External" Id="R14b6dc999be34a4e" /><Relationship Type="http://schemas.openxmlformats.org/officeDocument/2006/relationships/hyperlink" Target="http://www.3gpp.org/ftp/TSG_RAN/WG2_RL2/TSGR2_99bis/Docs/R2-1711257.zip" TargetMode="External" Id="R6771fc6413974ab4" /><Relationship Type="http://schemas.openxmlformats.org/officeDocument/2006/relationships/hyperlink" Target="http://webapp.etsi.org/teldir/ListPersDetails.asp?PersId=46046" TargetMode="External" Id="Ra20d2ea1933d46ed" /><Relationship Type="http://schemas.openxmlformats.org/officeDocument/2006/relationships/hyperlink" Target="http://portal.3gpp.org/desktopmodules/Release/ReleaseDetails.aspx?releaseId=190" TargetMode="External" Id="R06444898e9dd451a" /><Relationship Type="http://schemas.openxmlformats.org/officeDocument/2006/relationships/hyperlink" Target="http://portal.3gpp.org/desktopmodules/Specifications/SpecificationDetails.aspx?specificationId=2440" TargetMode="External" Id="Rea32e6feed2d4c1a" /><Relationship Type="http://schemas.openxmlformats.org/officeDocument/2006/relationships/hyperlink" Target="http://portal.3gpp.org/desktopmodules/WorkItem/WorkItemDetails.aspx?workitemId=750033" TargetMode="External" Id="R29f501802a7e42d6" /><Relationship Type="http://schemas.openxmlformats.org/officeDocument/2006/relationships/hyperlink" Target="http://www.3gpp.org/ftp/TSG_RAN/WG2_RL2/TSGR2_99bis/Docs/R2-1711258.zip" TargetMode="External" Id="R1f14f7bbe73643fe" /><Relationship Type="http://schemas.openxmlformats.org/officeDocument/2006/relationships/hyperlink" Target="http://webapp.etsi.org/teldir/ListPersDetails.asp?PersId=46046" TargetMode="External" Id="R36b57c64a0fa41d7" /><Relationship Type="http://schemas.openxmlformats.org/officeDocument/2006/relationships/hyperlink" Target="http://portal.3gpp.org/desktopmodules/Release/ReleaseDetails.aspx?releaseId=190" TargetMode="External" Id="Re8faf522a64341e3" /><Relationship Type="http://schemas.openxmlformats.org/officeDocument/2006/relationships/hyperlink" Target="http://portal.3gpp.org/desktopmodules/Specifications/SpecificationDetails.aspx?specificationId=2434" TargetMode="External" Id="R91fabb326daa4614" /><Relationship Type="http://schemas.openxmlformats.org/officeDocument/2006/relationships/hyperlink" Target="http://portal.3gpp.org/desktopmodules/WorkItem/WorkItemDetails.aspx?workitemId=750033" TargetMode="External" Id="Ra021689a8f684721" /><Relationship Type="http://schemas.openxmlformats.org/officeDocument/2006/relationships/hyperlink" Target="http://www.3gpp.org/ftp/TSG_RAN/WG2_RL2/TSGR2_99bis/Docs/R2-1711259.zip" TargetMode="External" Id="Rc89a489fdee042d5" /><Relationship Type="http://schemas.openxmlformats.org/officeDocument/2006/relationships/hyperlink" Target="http://webapp.etsi.org/teldir/ListPersDetails.asp?PersId=64590" TargetMode="External" Id="R31e719c8e5d5429f" /><Relationship Type="http://schemas.openxmlformats.org/officeDocument/2006/relationships/hyperlink" Target="http://www.3gpp.org/ftp/TSG_RAN/WG2_RL2/TSGR2_99bis/Docs/R2-1711260.zip" TargetMode="External" Id="Ra2bbbaee77f845f5" /><Relationship Type="http://schemas.openxmlformats.org/officeDocument/2006/relationships/hyperlink" Target="http://webapp.etsi.org/teldir/ListPersDetails.asp?PersId=64590" TargetMode="External" Id="Rd989bd30451d44da" /><Relationship Type="http://schemas.openxmlformats.org/officeDocument/2006/relationships/hyperlink" Target="http://www.3gpp.org/ftp/TSG_RAN/WG2_RL2/TSGR2_99bis/Docs/R2-1711261.zip" TargetMode="External" Id="R0ec0bb102bda47b8" /><Relationship Type="http://schemas.openxmlformats.org/officeDocument/2006/relationships/hyperlink" Target="http://webapp.etsi.org/teldir/ListPersDetails.asp?PersId=64590" TargetMode="External" Id="R52fc2af0585746e4" /><Relationship Type="http://schemas.openxmlformats.org/officeDocument/2006/relationships/hyperlink" Target="http://www.3gpp.org/ftp/TSG_RAN/WG2_RL2/TSGR2_99bis/Docs/R2-1711262.zip" TargetMode="External" Id="R434551fb4e0f48c3" /><Relationship Type="http://schemas.openxmlformats.org/officeDocument/2006/relationships/hyperlink" Target="http://webapp.etsi.org/teldir/ListPersDetails.asp?PersId=64768" TargetMode="External" Id="R7d9ada9b4abb460a" /><Relationship Type="http://schemas.openxmlformats.org/officeDocument/2006/relationships/hyperlink" Target="http://www.3gpp.org/ftp/TSG_RAN/WG2_RL2/TSGR2_99bis/Docs/R2-1711263.zip" TargetMode="External" Id="R3f8ea26cfd554859" /><Relationship Type="http://schemas.openxmlformats.org/officeDocument/2006/relationships/hyperlink" Target="http://webapp.etsi.org/teldir/ListPersDetails.asp?PersId=64590" TargetMode="External" Id="R03e85015b8cd46c6" /><Relationship Type="http://schemas.openxmlformats.org/officeDocument/2006/relationships/hyperlink" Target="http://www.3gpp.org/ftp/TSG_RAN/WG2_RL2/TSGR2_99bis/Docs/R2-1711264.zip" TargetMode="External" Id="R5993252896884662" /><Relationship Type="http://schemas.openxmlformats.org/officeDocument/2006/relationships/hyperlink" Target="http://webapp.etsi.org/teldir/ListPersDetails.asp?PersId=64590" TargetMode="External" Id="R40e6a2fd89ac4c8f" /><Relationship Type="http://schemas.openxmlformats.org/officeDocument/2006/relationships/hyperlink" Target="http://www.3gpp.org/ftp/TSG_RAN/WG2_RL2/TSGR2_99bis/Docs/R2-1711265.zip" TargetMode="External" Id="Rdd1155125325433a" /><Relationship Type="http://schemas.openxmlformats.org/officeDocument/2006/relationships/hyperlink" Target="http://webapp.etsi.org/teldir/ListPersDetails.asp?PersId=73832" TargetMode="External" Id="Ra3dbb0a7c07a4d4a" /><Relationship Type="http://schemas.openxmlformats.org/officeDocument/2006/relationships/hyperlink" Target="http://portal.3gpp.org/desktopmodules/Release/ReleaseDetails.aspx?releaseId=190" TargetMode="External" Id="R4187ea03dbf54d1f" /><Relationship Type="http://schemas.openxmlformats.org/officeDocument/2006/relationships/hyperlink" Target="http://portal.3gpp.org/desktopmodules/WorkItem/WorkItemDetails.aspx?workitemId=750067" TargetMode="External" Id="R8158ff3357264cb6" /><Relationship Type="http://schemas.openxmlformats.org/officeDocument/2006/relationships/hyperlink" Target="http://www.3gpp.org/ftp/TSG_RAN/WG2_RL2/TSGR2_99bis/Docs/R2-1711266.zip" TargetMode="External" Id="Rf1cd3a56dcbc4d34" /><Relationship Type="http://schemas.openxmlformats.org/officeDocument/2006/relationships/hyperlink" Target="http://webapp.etsi.org/teldir/ListPersDetails.asp?PersId=73832" TargetMode="External" Id="R8017557f36e24cba" /><Relationship Type="http://schemas.openxmlformats.org/officeDocument/2006/relationships/hyperlink" Target="http://portal.3gpp.org/desktopmodules/Release/ReleaseDetails.aspx?releaseId=190" TargetMode="External" Id="R366ce40ec1c24725" /><Relationship Type="http://schemas.openxmlformats.org/officeDocument/2006/relationships/hyperlink" Target="http://portal.3gpp.org/desktopmodules/WorkItem/WorkItemDetails.aspx?workitemId=750067" TargetMode="External" Id="R12af955cc5044e9f" /><Relationship Type="http://schemas.openxmlformats.org/officeDocument/2006/relationships/hyperlink" Target="http://www.3gpp.org/ftp/TSG_RAN/WG2_RL2/TSGR2_99bis/Docs/R2-1711267.zip" TargetMode="External" Id="R57b9881804994c2a" /><Relationship Type="http://schemas.openxmlformats.org/officeDocument/2006/relationships/hyperlink" Target="http://webapp.etsi.org/teldir/ListPersDetails.asp?PersId=73832" TargetMode="External" Id="R53fb31d09f094744" /><Relationship Type="http://schemas.openxmlformats.org/officeDocument/2006/relationships/hyperlink" Target="http://portal.3gpp.org/desktopmodules/Release/ReleaseDetails.aspx?releaseId=190" TargetMode="External" Id="Rd957f0548cdf4190" /><Relationship Type="http://schemas.openxmlformats.org/officeDocument/2006/relationships/hyperlink" Target="http://portal.3gpp.org/desktopmodules/WorkItem/WorkItemDetails.aspx?workitemId=750067" TargetMode="External" Id="Rb4d8dacd76764807" /><Relationship Type="http://schemas.openxmlformats.org/officeDocument/2006/relationships/hyperlink" Target="http://www.3gpp.org/ftp/TSG_RAN/WG2_RL2/TSGR2_99bis/Docs/R2-1711268.zip" TargetMode="External" Id="R1e0ce7a15211462c" /><Relationship Type="http://schemas.openxmlformats.org/officeDocument/2006/relationships/hyperlink" Target="http://webapp.etsi.org/teldir/ListPersDetails.asp?PersId=73832" TargetMode="External" Id="R633b20a7b3a24a90" /><Relationship Type="http://schemas.openxmlformats.org/officeDocument/2006/relationships/hyperlink" Target="http://portal.3gpp.org/desktopmodules/Release/ReleaseDetails.aspx?releaseId=190" TargetMode="External" Id="R4eb7796cb4ad49e4" /><Relationship Type="http://schemas.openxmlformats.org/officeDocument/2006/relationships/hyperlink" Target="http://portal.3gpp.org/desktopmodules/WorkItem/WorkItemDetails.aspx?workitemId=750067" TargetMode="External" Id="Re8f41715c59b46ec" /><Relationship Type="http://schemas.openxmlformats.org/officeDocument/2006/relationships/hyperlink" Target="http://www.3gpp.org/ftp/TSG_RAN/WG2_RL2/TSGR2_99bis/Docs/R2-1711269.zip" TargetMode="External" Id="R62ad0ae678934cc9" /><Relationship Type="http://schemas.openxmlformats.org/officeDocument/2006/relationships/hyperlink" Target="http://webapp.etsi.org/teldir/ListPersDetails.asp?PersId=73832" TargetMode="External" Id="R7c8931c8d99842aa" /><Relationship Type="http://schemas.openxmlformats.org/officeDocument/2006/relationships/hyperlink" Target="http://portal.3gpp.org/desktopmodules/Release/ReleaseDetails.aspx?releaseId=190" TargetMode="External" Id="R758ee906a7b94cfc" /><Relationship Type="http://schemas.openxmlformats.org/officeDocument/2006/relationships/hyperlink" Target="http://portal.3gpp.org/desktopmodules/WorkItem/WorkItemDetails.aspx?workitemId=750067" TargetMode="External" Id="Ref9bb72adb1f40df" /><Relationship Type="http://schemas.openxmlformats.org/officeDocument/2006/relationships/hyperlink" Target="http://www.3gpp.org/ftp/TSG_RAN/WG2_RL2/TSGR2_99bis/Docs/R2-1711270.zip" TargetMode="External" Id="R098d6680f9324de4" /><Relationship Type="http://schemas.openxmlformats.org/officeDocument/2006/relationships/hyperlink" Target="http://webapp.etsi.org/teldir/ListPersDetails.asp?PersId=73832" TargetMode="External" Id="R7d604862d98045b9" /><Relationship Type="http://schemas.openxmlformats.org/officeDocument/2006/relationships/hyperlink" Target="http://portal.3gpp.org/desktopmodules/Release/ReleaseDetails.aspx?releaseId=190" TargetMode="External" Id="Rbb4f18fafe124326" /><Relationship Type="http://schemas.openxmlformats.org/officeDocument/2006/relationships/hyperlink" Target="http://portal.3gpp.org/desktopmodules/WorkItem/WorkItemDetails.aspx?workitemId=750067" TargetMode="External" Id="Rc9fe781642bc445b" /><Relationship Type="http://schemas.openxmlformats.org/officeDocument/2006/relationships/hyperlink" Target="http://www.3gpp.org/ftp/TSG_RAN/WG2_RL2/TSGR2_99bis/Docs/R2-1711271.zip" TargetMode="External" Id="R13c39eb969df405d" /><Relationship Type="http://schemas.openxmlformats.org/officeDocument/2006/relationships/hyperlink" Target="http://webapp.etsi.org/teldir/ListPersDetails.asp?PersId=73832" TargetMode="External" Id="Ra8fb4fba691e4528" /><Relationship Type="http://schemas.openxmlformats.org/officeDocument/2006/relationships/hyperlink" Target="http://portal.3gpp.org/desktopmodules/Release/ReleaseDetails.aspx?releaseId=190" TargetMode="External" Id="R40bd9a1bcbcd4cd2" /><Relationship Type="http://schemas.openxmlformats.org/officeDocument/2006/relationships/hyperlink" Target="http://portal.3gpp.org/desktopmodules/WorkItem/WorkItemDetails.aspx?workitemId=750067" TargetMode="External" Id="R9a2b9129e1af43cc" /><Relationship Type="http://schemas.openxmlformats.org/officeDocument/2006/relationships/hyperlink" Target="http://www.3gpp.org/ftp/TSG_RAN/WG2_RL2/TSGR2_99bis/Docs/R2-1711272.zip" TargetMode="External" Id="R400140cab44748b8" /><Relationship Type="http://schemas.openxmlformats.org/officeDocument/2006/relationships/hyperlink" Target="http://webapp.etsi.org/teldir/ListPersDetails.asp?PersId=64590" TargetMode="External" Id="R1110828fd3b346ba" /><Relationship Type="http://schemas.openxmlformats.org/officeDocument/2006/relationships/hyperlink" Target="http://www.3gpp.org/ftp/TSG_RAN/WG2_RL2/TSGR2_99bis/Docs/R2-1711273.zip" TargetMode="External" Id="Rb9fb8799a8cc4dbb" /><Relationship Type="http://schemas.openxmlformats.org/officeDocument/2006/relationships/hyperlink" Target="http://webapp.etsi.org/teldir/ListPersDetails.asp?PersId=68485" TargetMode="External" Id="R2f30e7e7706d49b0" /><Relationship Type="http://schemas.openxmlformats.org/officeDocument/2006/relationships/hyperlink" Target="http://portal.3gpp.org/desktopmodules/Release/ReleaseDetails.aspx?releaseId=190" TargetMode="External" Id="Rcd46da72faa94dd7" /><Relationship Type="http://schemas.openxmlformats.org/officeDocument/2006/relationships/hyperlink" Target="http://portal.3gpp.org/desktopmodules/WorkItem/WorkItemDetails.aspx?workitemId=750167" TargetMode="External" Id="Rdfd8dcf89e9b4a1c" /><Relationship Type="http://schemas.openxmlformats.org/officeDocument/2006/relationships/hyperlink" Target="http://www.3gpp.org/ftp/TSG_RAN/WG2_RL2/TSGR2_99bis/Docs/R2-1711274.zip" TargetMode="External" Id="R9d6101c06e6b48f4" /><Relationship Type="http://schemas.openxmlformats.org/officeDocument/2006/relationships/hyperlink" Target="http://webapp.etsi.org/teldir/ListPersDetails.asp?PersId=68485" TargetMode="External" Id="Re163be3d110d4ca1" /><Relationship Type="http://schemas.openxmlformats.org/officeDocument/2006/relationships/hyperlink" Target="http://portal.3gpp.org/desktopmodules/Release/ReleaseDetails.aspx?releaseId=190" TargetMode="External" Id="Rf3a251a9a5514e41" /><Relationship Type="http://schemas.openxmlformats.org/officeDocument/2006/relationships/hyperlink" Target="http://portal.3gpp.org/desktopmodules/WorkItem/WorkItemDetails.aspx?workitemId=750167" TargetMode="External" Id="R105d0dfe86d74953" /><Relationship Type="http://schemas.openxmlformats.org/officeDocument/2006/relationships/hyperlink" Target="http://www.3gpp.org/ftp/TSG_RAN/WG2_RL2/TSGR2_99bis/Docs/R2-1711275.zip" TargetMode="External" Id="R240f83bfc4734250" /><Relationship Type="http://schemas.openxmlformats.org/officeDocument/2006/relationships/hyperlink" Target="http://webapp.etsi.org/teldir/ListPersDetails.asp?PersId=68485" TargetMode="External" Id="R24111faca8294426" /><Relationship Type="http://schemas.openxmlformats.org/officeDocument/2006/relationships/hyperlink" Target="http://portal.3gpp.org/ngppapp/CreateTdoc.aspx?mode=view&amp;contributionId=813876" TargetMode="External" Id="R5dd94c5ae374464b" /><Relationship Type="http://schemas.openxmlformats.org/officeDocument/2006/relationships/hyperlink" Target="http://portal.3gpp.org/desktopmodules/Release/ReleaseDetails.aspx?releaseId=190" TargetMode="External" Id="Rf650b071e59b43b0" /><Relationship Type="http://schemas.openxmlformats.org/officeDocument/2006/relationships/hyperlink" Target="http://portal.3gpp.org/desktopmodules/WorkItem/WorkItemDetails.aspx?workitemId=750167" TargetMode="External" Id="Rbb498ad024d04317" /><Relationship Type="http://schemas.openxmlformats.org/officeDocument/2006/relationships/hyperlink" Target="http://www.3gpp.org/ftp/TSG_RAN/WG2_RL2/TSGR2_99bis/Docs/R2-1711276.zip" TargetMode="External" Id="R029b14389b0b4e85" /><Relationship Type="http://schemas.openxmlformats.org/officeDocument/2006/relationships/hyperlink" Target="http://webapp.etsi.org/teldir/ListPersDetails.asp?PersId=68485" TargetMode="External" Id="R4d17a50425d34d85" /><Relationship Type="http://schemas.openxmlformats.org/officeDocument/2006/relationships/hyperlink" Target="http://portal.3gpp.org/desktopmodules/Release/ReleaseDetails.aspx?releaseId=184" TargetMode="External" Id="R724bf11ff386486f" /><Relationship Type="http://schemas.openxmlformats.org/officeDocument/2006/relationships/hyperlink" Target="http://portal.3gpp.org/desktopmodules/Specifications/SpecificationDetails.aspx?specificationId=2440" TargetMode="External" Id="Rbbfa6ce962b44caa" /><Relationship Type="http://schemas.openxmlformats.org/officeDocument/2006/relationships/hyperlink" Target="http://portal.3gpp.org/desktopmodules/WorkItem/WorkItemDetails.aspx?workitemId=440044" TargetMode="External" Id="R94fd0e972c734056" /><Relationship Type="http://schemas.openxmlformats.org/officeDocument/2006/relationships/hyperlink" Target="http://www.3gpp.org/ftp/TSG_RAN/WG2_RL2/TSGR2_99bis/Docs/R2-1711277.zip" TargetMode="External" Id="Rf9c8da443f2e4e72" /><Relationship Type="http://schemas.openxmlformats.org/officeDocument/2006/relationships/hyperlink" Target="http://webapp.etsi.org/teldir/ListPersDetails.asp?PersId=68485" TargetMode="External" Id="R17dfa52af49f41d2" /><Relationship Type="http://schemas.openxmlformats.org/officeDocument/2006/relationships/hyperlink" Target="http://portal.3gpp.org/desktopmodules/Release/ReleaseDetails.aspx?releaseId=185" TargetMode="External" Id="Rd17adca713fd414f" /><Relationship Type="http://schemas.openxmlformats.org/officeDocument/2006/relationships/hyperlink" Target="http://portal.3gpp.org/desktopmodules/Specifications/SpecificationDetails.aspx?specificationId=2440" TargetMode="External" Id="R74681df4ce154d6d" /><Relationship Type="http://schemas.openxmlformats.org/officeDocument/2006/relationships/hyperlink" Target="http://portal.3gpp.org/desktopmodules/WorkItem/WorkItemDetails.aspx?workitemId=440044" TargetMode="External" Id="R8b6721dd3eb64351" /><Relationship Type="http://schemas.openxmlformats.org/officeDocument/2006/relationships/hyperlink" Target="http://www.3gpp.org/ftp/TSG_RAN/WG2_RL2/TSGR2_99bis/Docs/R2-1711278.zip" TargetMode="External" Id="R879928174a7b4d94" /><Relationship Type="http://schemas.openxmlformats.org/officeDocument/2006/relationships/hyperlink" Target="http://webapp.etsi.org/teldir/ListPersDetails.asp?PersId=68485" TargetMode="External" Id="R2cefcd361fdf4411" /><Relationship Type="http://schemas.openxmlformats.org/officeDocument/2006/relationships/hyperlink" Target="http://portal.3gpp.org/desktopmodules/Release/ReleaseDetails.aspx?releaseId=186" TargetMode="External" Id="R6dc0040887d645c5" /><Relationship Type="http://schemas.openxmlformats.org/officeDocument/2006/relationships/hyperlink" Target="http://portal.3gpp.org/desktopmodules/Specifications/SpecificationDetails.aspx?specificationId=2440" TargetMode="External" Id="R7e50ea661f1e4704" /><Relationship Type="http://schemas.openxmlformats.org/officeDocument/2006/relationships/hyperlink" Target="http://portal.3gpp.org/desktopmodules/WorkItem/WorkItemDetails.aspx?workitemId=440044" TargetMode="External" Id="R6ce2696d25544501" /><Relationship Type="http://schemas.openxmlformats.org/officeDocument/2006/relationships/hyperlink" Target="http://www.3gpp.org/ftp/TSG_RAN/WG2_RL2/TSGR2_99bis/Docs/R2-1711279.zip" TargetMode="External" Id="R4fe48bb4166b49fc" /><Relationship Type="http://schemas.openxmlformats.org/officeDocument/2006/relationships/hyperlink" Target="http://webapp.etsi.org/teldir/ListPersDetails.asp?PersId=68485" TargetMode="External" Id="R6b9c1f7a399d4384" /><Relationship Type="http://schemas.openxmlformats.org/officeDocument/2006/relationships/hyperlink" Target="http://portal.3gpp.org/desktopmodules/Release/ReleaseDetails.aspx?releaseId=187" TargetMode="External" Id="Rcddad339365d416b" /><Relationship Type="http://schemas.openxmlformats.org/officeDocument/2006/relationships/hyperlink" Target="http://portal.3gpp.org/desktopmodules/Specifications/SpecificationDetails.aspx?specificationId=2440" TargetMode="External" Id="Rc34c86eb25af4191" /><Relationship Type="http://schemas.openxmlformats.org/officeDocument/2006/relationships/hyperlink" Target="http://portal.3gpp.org/desktopmodules/WorkItem/WorkItemDetails.aspx?workitemId=440044" TargetMode="External" Id="R81fa3100be2e4ec2" /><Relationship Type="http://schemas.openxmlformats.org/officeDocument/2006/relationships/hyperlink" Target="http://www.3gpp.org/ftp/TSG_RAN/WG2_RL2/TSGR2_99bis/Docs/R2-1711280.zip" TargetMode="External" Id="R09dbe7d57c44415a" /><Relationship Type="http://schemas.openxmlformats.org/officeDocument/2006/relationships/hyperlink" Target="http://webapp.etsi.org/teldir/ListPersDetails.asp?PersId=68485" TargetMode="External" Id="R1247f360dd06433c" /><Relationship Type="http://schemas.openxmlformats.org/officeDocument/2006/relationships/hyperlink" Target="http://portal.3gpp.org/desktopmodules/Release/ReleaseDetails.aspx?releaseId=189" TargetMode="External" Id="R05a0e6c8109a44ad" /><Relationship Type="http://schemas.openxmlformats.org/officeDocument/2006/relationships/hyperlink" Target="http://portal.3gpp.org/desktopmodules/Specifications/SpecificationDetails.aspx?specificationId=2440" TargetMode="External" Id="R439f4452489a4802" /><Relationship Type="http://schemas.openxmlformats.org/officeDocument/2006/relationships/hyperlink" Target="http://portal.3gpp.org/desktopmodules/WorkItem/WorkItemDetails.aspx?workitemId=440044" TargetMode="External" Id="R9515939ce8084e0a" /><Relationship Type="http://schemas.openxmlformats.org/officeDocument/2006/relationships/hyperlink" Target="http://www.3gpp.org/ftp/TSG_RAN/WG2_RL2/TSGR2_99bis/Docs/R2-1711281.zip" TargetMode="External" Id="R855d589d9be849ff" /><Relationship Type="http://schemas.openxmlformats.org/officeDocument/2006/relationships/hyperlink" Target="http://webapp.etsi.org/teldir/ListPersDetails.asp?PersId=68485" TargetMode="External" Id="Rf4914daddc354fc4" /><Relationship Type="http://schemas.openxmlformats.org/officeDocument/2006/relationships/hyperlink" Target="http://portal.3gpp.org/desktopmodules/WorkItem/WorkItemDetails.aspx?workitemId=530131" TargetMode="External" Id="R437a81037aef406a" /><Relationship Type="http://schemas.openxmlformats.org/officeDocument/2006/relationships/hyperlink" Target="http://www.3gpp.org/ftp/TSG_RAN/WG2_RL2/TSGR2_99bis/Docs/R2-1711282.zip" TargetMode="External" Id="Rd8a29ff4b3a4491b" /><Relationship Type="http://schemas.openxmlformats.org/officeDocument/2006/relationships/hyperlink" Target="http://webapp.etsi.org/teldir/ListPersDetails.asp?PersId=68485" TargetMode="External" Id="Rd8a52828ea2e45a3" /><Relationship Type="http://schemas.openxmlformats.org/officeDocument/2006/relationships/hyperlink" Target="http://portal.3gpp.org/desktopmodules/Release/ReleaseDetails.aspx?releaseId=187" TargetMode="External" Id="R290514f799b54ab7" /><Relationship Type="http://schemas.openxmlformats.org/officeDocument/2006/relationships/hyperlink" Target="http://portal.3gpp.org/desktopmodules/Specifications/SpecificationDetails.aspx?specificationId=2440" TargetMode="External" Id="Re53c1b78d2404657" /><Relationship Type="http://schemas.openxmlformats.org/officeDocument/2006/relationships/hyperlink" Target="http://portal.3gpp.org/desktopmodules/WorkItem/WorkItemDetails.aspx?workitemId=530131" TargetMode="External" Id="R6c1d9ea0a1544ecb" /><Relationship Type="http://schemas.openxmlformats.org/officeDocument/2006/relationships/hyperlink" Target="http://www.3gpp.org/ftp/TSG_RAN/WG2_RL2/TSGR2_99bis/Docs/R2-1711283.zip" TargetMode="External" Id="Ra301f816b6084a2a" /><Relationship Type="http://schemas.openxmlformats.org/officeDocument/2006/relationships/hyperlink" Target="http://webapp.etsi.org/teldir/ListPersDetails.asp?PersId=68485" TargetMode="External" Id="R8e4279df47aa4e0a" /><Relationship Type="http://schemas.openxmlformats.org/officeDocument/2006/relationships/hyperlink" Target="http://portal.3gpp.org/desktopmodules/Release/ReleaseDetails.aspx?releaseId=189" TargetMode="External" Id="R5a7b4fdbd609467e" /><Relationship Type="http://schemas.openxmlformats.org/officeDocument/2006/relationships/hyperlink" Target="http://portal.3gpp.org/desktopmodules/Specifications/SpecificationDetails.aspx?specificationId=2440" TargetMode="External" Id="Rac01073d43374895" /><Relationship Type="http://schemas.openxmlformats.org/officeDocument/2006/relationships/hyperlink" Target="http://portal.3gpp.org/desktopmodules/WorkItem/WorkItemDetails.aspx?workitemId=530131" TargetMode="External" Id="R516a68aec9544b2c" /><Relationship Type="http://schemas.openxmlformats.org/officeDocument/2006/relationships/hyperlink" Target="http://www.3gpp.org/ftp/TSG_RAN/WG2_RL2/TSGR2_99bis/Docs/R2-1711284.zip" TargetMode="External" Id="Rdd2fafcefe7c4185" /><Relationship Type="http://schemas.openxmlformats.org/officeDocument/2006/relationships/hyperlink" Target="http://webapp.etsi.org/teldir/ListPersDetails.asp?PersId=68485" TargetMode="External" Id="Ra79611aeb0d84131" /><Relationship Type="http://schemas.openxmlformats.org/officeDocument/2006/relationships/hyperlink" Target="http://portal.3gpp.org/desktopmodules/Release/ReleaseDetails.aspx?releaseId=190" TargetMode="External" Id="Rb0c1e9384e59438e" /><Relationship Type="http://schemas.openxmlformats.org/officeDocument/2006/relationships/hyperlink" Target="http://portal.3gpp.org/desktopmodules/WorkItem/WorkItemDetails.aspx?workitemId=750167" TargetMode="External" Id="R99f8eb85616f4559" /><Relationship Type="http://schemas.openxmlformats.org/officeDocument/2006/relationships/hyperlink" Target="http://www.3gpp.org/ftp/TSG_RAN/WG2_RL2/TSGR2_99bis/Docs/R2-1711285.zip" TargetMode="External" Id="Rb70fb65c9ef34111" /><Relationship Type="http://schemas.openxmlformats.org/officeDocument/2006/relationships/hyperlink" Target="http://webapp.etsi.org/teldir/ListPersDetails.asp?PersId=68485" TargetMode="External" Id="R2677c9f2a6c14525" /><Relationship Type="http://schemas.openxmlformats.org/officeDocument/2006/relationships/hyperlink" Target="http://portal.3gpp.org/desktopmodules/Release/ReleaseDetails.aspx?releaseId=190" TargetMode="External" Id="R5cb3697633a74342" /><Relationship Type="http://schemas.openxmlformats.org/officeDocument/2006/relationships/hyperlink" Target="http://portal.3gpp.org/desktopmodules/WorkItem/WorkItemDetails.aspx?workitemId=750167" TargetMode="External" Id="Ra64dcb30eaf64bdb" /><Relationship Type="http://schemas.openxmlformats.org/officeDocument/2006/relationships/hyperlink" Target="http://www.3gpp.org/ftp/TSG_RAN/WG2_RL2/TSGR2_99bis/Docs/R2-1711286.zip" TargetMode="External" Id="R20e398cbcc3b41eb" /><Relationship Type="http://schemas.openxmlformats.org/officeDocument/2006/relationships/hyperlink" Target="http://webapp.etsi.org/teldir/ListPersDetails.asp?PersId=68485" TargetMode="External" Id="R7d1fc5f7970c4236" /><Relationship Type="http://schemas.openxmlformats.org/officeDocument/2006/relationships/hyperlink" Target="http://portal.3gpp.org/desktopmodules/Release/ReleaseDetails.aspx?releaseId=190" TargetMode="External" Id="R4abd58b1763146f2" /><Relationship Type="http://schemas.openxmlformats.org/officeDocument/2006/relationships/hyperlink" Target="http://portal.3gpp.org/desktopmodules/Specifications/SpecificationDetails.aspx?specificationId=2440" TargetMode="External" Id="R6057ba4ddb9c486d" /><Relationship Type="http://schemas.openxmlformats.org/officeDocument/2006/relationships/hyperlink" Target="http://portal.3gpp.org/desktopmodules/WorkItem/WorkItemDetails.aspx?workitemId=750070" TargetMode="External" Id="Rbcef0ede89da4964" /><Relationship Type="http://schemas.openxmlformats.org/officeDocument/2006/relationships/hyperlink" Target="http://www.3gpp.org/ftp/TSG_RAN/WG2_RL2/TSGR2_99bis/Docs/R2-1711287.zip" TargetMode="External" Id="R04d01794a53746b5" /><Relationship Type="http://schemas.openxmlformats.org/officeDocument/2006/relationships/hyperlink" Target="http://webapp.etsi.org/teldir/ListPersDetails.asp?PersId=68485" TargetMode="External" Id="Rcad4b6e395aa49ce" /><Relationship Type="http://schemas.openxmlformats.org/officeDocument/2006/relationships/hyperlink" Target="http://portal.3gpp.org/desktopmodules/Release/ReleaseDetails.aspx?releaseId=190" TargetMode="External" Id="R2f113635c31541e7" /><Relationship Type="http://schemas.openxmlformats.org/officeDocument/2006/relationships/hyperlink" Target="http://portal.3gpp.org/desktopmodules/Specifications/SpecificationDetails.aspx?specificationId=2440" TargetMode="External" Id="Rb1dcfe1d21c4422c" /><Relationship Type="http://schemas.openxmlformats.org/officeDocument/2006/relationships/hyperlink" Target="http://portal.3gpp.org/desktopmodules/WorkItem/WorkItemDetails.aspx?workitemId=750070" TargetMode="External" Id="R2aad7e7ac71c42d5" /><Relationship Type="http://schemas.openxmlformats.org/officeDocument/2006/relationships/hyperlink" Target="http://www.3gpp.org/ftp/TSG_RAN/WG2_RL2/TSGR2_99bis/Docs/R2-1711288.zip" TargetMode="External" Id="R488cb96d38cd4b03" /><Relationship Type="http://schemas.openxmlformats.org/officeDocument/2006/relationships/hyperlink" Target="http://webapp.etsi.org/teldir/ListPersDetails.asp?PersId=64590" TargetMode="External" Id="R7d89b40923924af3" /><Relationship Type="http://schemas.openxmlformats.org/officeDocument/2006/relationships/hyperlink" Target="http://www.3gpp.org/ftp/TSG_RAN/WG2_RL2/TSGR2_99bis/Docs/R2-1711289.zip" TargetMode="External" Id="Raf4d031a3f1a4081" /><Relationship Type="http://schemas.openxmlformats.org/officeDocument/2006/relationships/hyperlink" Target="http://webapp.etsi.org/teldir/ListPersDetails.asp?PersId=64590" TargetMode="External" Id="R2841f3381bdc4f22" /><Relationship Type="http://schemas.openxmlformats.org/officeDocument/2006/relationships/hyperlink" Target="http://www.3gpp.org/ftp/TSG_RAN/WG2_RL2/TSGR2_99bis/Docs/R2-1711290.zip" TargetMode="External" Id="Rdaf8d2991cef4a5e" /><Relationship Type="http://schemas.openxmlformats.org/officeDocument/2006/relationships/hyperlink" Target="http://webapp.etsi.org/teldir/ListPersDetails.asp?PersId=69655" TargetMode="External" Id="R390875fa09f1414c" /><Relationship Type="http://schemas.openxmlformats.org/officeDocument/2006/relationships/hyperlink" Target="http://portal.3gpp.org/desktopmodules/Release/ReleaseDetails.aspx?releaseId=190" TargetMode="External" Id="Re735bff30a324741" /><Relationship Type="http://schemas.openxmlformats.org/officeDocument/2006/relationships/hyperlink" Target="http://www.3gpp.org/ftp/TSG_RAN/WG2_RL2/TSGR2_99bis/Docs/R2-1711291.zip" TargetMode="External" Id="R21d70ed963c84cdc" /><Relationship Type="http://schemas.openxmlformats.org/officeDocument/2006/relationships/hyperlink" Target="http://webapp.etsi.org/teldir/ListPersDetails.asp?PersId=69655" TargetMode="External" Id="R8575dfdde21b4dec" /><Relationship Type="http://schemas.openxmlformats.org/officeDocument/2006/relationships/hyperlink" Target="http://portal.3gpp.org/desktopmodules/Release/ReleaseDetails.aspx?releaseId=190" TargetMode="External" Id="Rf39932368ac14c7f" /><Relationship Type="http://schemas.openxmlformats.org/officeDocument/2006/relationships/hyperlink" Target="http://portal.3gpp.org/desktopmodules/Specifications/SpecificationDetails.aspx?specificationId=2441" TargetMode="External" Id="R28ba029892164282" /><Relationship Type="http://schemas.openxmlformats.org/officeDocument/2006/relationships/hyperlink" Target="http://portal.3gpp.org/desktopmodules/WorkItem/WorkItemDetails.aspx?workitemId=750163" TargetMode="External" Id="R2bd7b5b19abf40a1" /><Relationship Type="http://schemas.openxmlformats.org/officeDocument/2006/relationships/hyperlink" Target="http://www.3gpp.org/ftp/TSG_RAN/WG2_RL2/TSGR2_99bis/Docs/R2-1711292.zip" TargetMode="External" Id="R465f28a548824dfb" /><Relationship Type="http://schemas.openxmlformats.org/officeDocument/2006/relationships/hyperlink" Target="http://webapp.etsi.org/teldir/ListPersDetails.asp?PersId=69655" TargetMode="External" Id="Rf5ce33abdc6140e3" /><Relationship Type="http://schemas.openxmlformats.org/officeDocument/2006/relationships/hyperlink" Target="http://portal.3gpp.org/ngppapp/CreateTdoc.aspx?mode=view&amp;contributionId=834684" TargetMode="External" Id="R44d281d9d4a74093" /><Relationship Type="http://schemas.openxmlformats.org/officeDocument/2006/relationships/hyperlink" Target="http://portal.3gpp.org/desktopmodules/Release/ReleaseDetails.aspx?releaseId=190" TargetMode="External" Id="R7d0ab0a523c04283" /><Relationship Type="http://schemas.openxmlformats.org/officeDocument/2006/relationships/hyperlink" Target="http://portal.3gpp.org/desktopmodules/WorkItem/WorkItemDetails.aspx?workitemId=750163" TargetMode="External" Id="R68f599aae93f488f" /><Relationship Type="http://schemas.openxmlformats.org/officeDocument/2006/relationships/hyperlink" Target="http://www.3gpp.org/ftp/TSG_RAN/WG2_RL2/TSGR2_99bis/Docs/R2-1711293.zip" TargetMode="External" Id="R48ba1bf625c343f7" /><Relationship Type="http://schemas.openxmlformats.org/officeDocument/2006/relationships/hyperlink" Target="http://webapp.etsi.org/teldir/ListPersDetails.asp?PersId=69655" TargetMode="External" Id="Rba639f05407543a5" /><Relationship Type="http://schemas.openxmlformats.org/officeDocument/2006/relationships/hyperlink" Target="http://portal.3gpp.org/desktopmodules/Release/ReleaseDetails.aspx?releaseId=190" TargetMode="External" Id="R291b7f5a06ee40af" /><Relationship Type="http://schemas.openxmlformats.org/officeDocument/2006/relationships/hyperlink" Target="http://www.3gpp.org/ftp/TSG_RAN/WG2_RL2/TSGR2_99bis/Docs/R2-1711294.zip" TargetMode="External" Id="R9586ad4e93844eb9" /><Relationship Type="http://schemas.openxmlformats.org/officeDocument/2006/relationships/hyperlink" Target="http://webapp.etsi.org/teldir/ListPersDetails.asp?PersId=69655" TargetMode="External" Id="R835b7dc3c5304125" /><Relationship Type="http://schemas.openxmlformats.org/officeDocument/2006/relationships/hyperlink" Target="http://portal.3gpp.org/desktopmodules/Release/ReleaseDetails.aspx?releaseId=190" TargetMode="External" Id="R10741e1bb3714172" /><Relationship Type="http://schemas.openxmlformats.org/officeDocument/2006/relationships/hyperlink" Target="http://www.3gpp.org/ftp/TSG_RAN/WG2_RL2/TSGR2_99bis/Docs/R2-1711295.zip" TargetMode="External" Id="R217bae3eb4c24b0c" /><Relationship Type="http://schemas.openxmlformats.org/officeDocument/2006/relationships/hyperlink" Target="http://webapp.etsi.org/teldir/ListPersDetails.asp?PersId=69655" TargetMode="External" Id="Rbf97edc4585340d1" /><Relationship Type="http://schemas.openxmlformats.org/officeDocument/2006/relationships/hyperlink" Target="http://portal.3gpp.org/ngppapp/CreateTdoc.aspx?mode=view&amp;contributionId=834683" TargetMode="External" Id="Rf422ccc3035949c8" /><Relationship Type="http://schemas.openxmlformats.org/officeDocument/2006/relationships/hyperlink" Target="http://portal.3gpp.org/desktopmodules/Release/ReleaseDetails.aspx?releaseId=190" TargetMode="External" Id="R790d6a4adf4c4a7c" /><Relationship Type="http://schemas.openxmlformats.org/officeDocument/2006/relationships/hyperlink" Target="http://portal.3gpp.org/desktopmodules/WorkItem/WorkItemDetails.aspx?workitemId=750163" TargetMode="External" Id="Rae99d7f9a02446fb" /><Relationship Type="http://schemas.openxmlformats.org/officeDocument/2006/relationships/hyperlink" Target="http://www.3gpp.org/ftp/TSG_RAN/WG2_RL2/TSGR2_99bis/Docs/R2-1711296.zip" TargetMode="External" Id="R617fa22ea71d481d" /><Relationship Type="http://schemas.openxmlformats.org/officeDocument/2006/relationships/hyperlink" Target="http://webapp.etsi.org/teldir/ListPersDetails.asp?PersId=61519" TargetMode="External" Id="R154b21cdb90145c4" /><Relationship Type="http://schemas.openxmlformats.org/officeDocument/2006/relationships/hyperlink" Target="http://www.3gpp.org/ftp/TSG_RAN/WG2_RL2/TSGR2_99bis/Docs/R2-1711297.zip" TargetMode="External" Id="R2149a615f5174917" /><Relationship Type="http://schemas.openxmlformats.org/officeDocument/2006/relationships/hyperlink" Target="http://webapp.etsi.org/teldir/ListPersDetails.asp?PersId=64590" TargetMode="External" Id="Rb216fe74ac9b4df1" /><Relationship Type="http://schemas.openxmlformats.org/officeDocument/2006/relationships/hyperlink" Target="http://www.3gpp.org/ftp/TSG_RAN/WG2_RL2/TSGR2_99bis/Docs/R2-1711298.zip" TargetMode="External" Id="R26b5f597b2cd4650" /><Relationship Type="http://schemas.openxmlformats.org/officeDocument/2006/relationships/hyperlink" Target="http://webapp.etsi.org/teldir/ListPersDetails.asp?PersId=64590" TargetMode="External" Id="R0c8ba98ebd2c4cfb" /><Relationship Type="http://schemas.openxmlformats.org/officeDocument/2006/relationships/hyperlink" Target="http://www.3gpp.org/ftp/TSG_RAN/WG2_RL2/TSGR2_99bis/Docs/R2-1711299.zip" TargetMode="External" Id="R3b24e6acb33c49b6" /><Relationship Type="http://schemas.openxmlformats.org/officeDocument/2006/relationships/hyperlink" Target="http://webapp.etsi.org/teldir/ListPersDetails.asp?PersId=64590" TargetMode="External" Id="R2e2e3eebdae7414f" /><Relationship Type="http://schemas.openxmlformats.org/officeDocument/2006/relationships/hyperlink" Target="http://www.3gpp.org/ftp/TSG_RAN/WG2_RL2/TSGR2_99bis/Docs/R2-1711300.zip" TargetMode="External" Id="Rca7faad579364be9" /><Relationship Type="http://schemas.openxmlformats.org/officeDocument/2006/relationships/hyperlink" Target="http://webapp.etsi.org/teldir/ListPersDetails.asp?PersId=70359" TargetMode="External" Id="R42dfe37dac1d4107" /><Relationship Type="http://schemas.openxmlformats.org/officeDocument/2006/relationships/hyperlink" Target="http://portal.3gpp.org/ngppapp/CreateTdoc.aspx?mode=view&amp;contributionId=813630" TargetMode="External" Id="Rfa42bb87e7e34918" /><Relationship Type="http://schemas.openxmlformats.org/officeDocument/2006/relationships/hyperlink" Target="http://portal.3gpp.org/ngppapp/CreateTdoc.aspx?mode=view&amp;contributionId=838933" TargetMode="External" Id="R23308094ba81474d" /><Relationship Type="http://schemas.openxmlformats.org/officeDocument/2006/relationships/hyperlink" Target="http://portal.3gpp.org/desktopmodules/Release/ReleaseDetails.aspx?releaseId=190" TargetMode="External" Id="Ra61a4682f0784f6e" /><Relationship Type="http://schemas.openxmlformats.org/officeDocument/2006/relationships/hyperlink" Target="http://portal.3gpp.org/desktopmodules/Specifications/SpecificationDetails.aspx?specificationId=2437" TargetMode="External" Id="Rcd877b3abffe4f74" /><Relationship Type="http://schemas.openxmlformats.org/officeDocument/2006/relationships/hyperlink" Target="http://portal.3gpp.org/desktopmodules/WorkItem/WorkItemDetails.aspx?workitemId=750159" TargetMode="External" Id="R79b5429d53db4c1d" /><Relationship Type="http://schemas.openxmlformats.org/officeDocument/2006/relationships/hyperlink" Target="http://www.3gpp.org/ftp/TSG_RAN/WG2_RL2/TSGR2_99bis/Docs/R2-1711301.zip" TargetMode="External" Id="R64945d03554046ec" /><Relationship Type="http://schemas.openxmlformats.org/officeDocument/2006/relationships/hyperlink" Target="http://webapp.etsi.org/teldir/ListPersDetails.asp?PersId=64590" TargetMode="External" Id="R1e7d23db9c0647b5" /><Relationship Type="http://schemas.openxmlformats.org/officeDocument/2006/relationships/hyperlink" Target="http://www.3gpp.org/ftp/TSG_RAN/WG2_RL2/TSGR2_99bis/Docs/R2-1711302.zip" TargetMode="External" Id="R46ee0480fee2460a" /><Relationship Type="http://schemas.openxmlformats.org/officeDocument/2006/relationships/hyperlink" Target="http://webapp.etsi.org/teldir/ListPersDetails.asp?PersId=64590" TargetMode="External" Id="Re9c105c03368490c" /><Relationship Type="http://schemas.openxmlformats.org/officeDocument/2006/relationships/hyperlink" Target="http://www.3gpp.org/ftp/TSG_RAN/WG2_RL2/TSGR2_99bis/Docs/R2-1711303.zip" TargetMode="External" Id="R12db6aeb2dbd4140" /><Relationship Type="http://schemas.openxmlformats.org/officeDocument/2006/relationships/hyperlink" Target="http://webapp.etsi.org/teldir/ListPersDetails.asp?PersId=65848" TargetMode="External" Id="R8d2a57654f164b2c" /><Relationship Type="http://schemas.openxmlformats.org/officeDocument/2006/relationships/hyperlink" Target="http://www.3gpp.org/ftp/TSG_RAN/WG2_RL2/TSGR2_99bis/Docs/R2-1711304.zip" TargetMode="External" Id="R53561a9d684c44f1" /><Relationship Type="http://schemas.openxmlformats.org/officeDocument/2006/relationships/hyperlink" Target="http://webapp.etsi.org/teldir/ListPersDetails.asp?PersId=65848" TargetMode="External" Id="Rb20546eb2a5541d8" /><Relationship Type="http://schemas.openxmlformats.org/officeDocument/2006/relationships/hyperlink" Target="http://www.3gpp.org/ftp/TSG_RAN/WG2_RL2/TSGR2_99bis/Docs/R2-1711305.zip" TargetMode="External" Id="R53669ff6778d4626" /><Relationship Type="http://schemas.openxmlformats.org/officeDocument/2006/relationships/hyperlink" Target="http://webapp.etsi.org/teldir/ListPersDetails.asp?PersId=65848" TargetMode="External" Id="R9549e9f5354f42a4" /><Relationship Type="http://schemas.openxmlformats.org/officeDocument/2006/relationships/hyperlink" Target="http://www.3gpp.org/ftp/TSG_RAN/WG2_RL2/TSGR2_99bis/Docs/R2-1711306.zip" TargetMode="External" Id="Raf2069b285704578" /><Relationship Type="http://schemas.openxmlformats.org/officeDocument/2006/relationships/hyperlink" Target="http://webapp.etsi.org/teldir/ListPersDetails.asp?PersId=65848" TargetMode="External" Id="Rfae5c614f9e54cad" /><Relationship Type="http://schemas.openxmlformats.org/officeDocument/2006/relationships/hyperlink" Target="http://portal.3gpp.org/ngppapp/CreateTdoc.aspx?mode=view&amp;contributionId=809943" TargetMode="External" Id="R1e53dceb7f644d3b" /><Relationship Type="http://schemas.openxmlformats.org/officeDocument/2006/relationships/hyperlink" Target="http://www.3gpp.org/ftp/TSG_RAN/WG2_RL2/TSGR2_99bis/Docs/R2-1711307.zip" TargetMode="External" Id="Rde7e04b7223d4328" /><Relationship Type="http://schemas.openxmlformats.org/officeDocument/2006/relationships/hyperlink" Target="http://webapp.etsi.org/teldir/ListPersDetails.asp?PersId=65848" TargetMode="External" Id="Rc715ea8bbd5747ef" /><Relationship Type="http://schemas.openxmlformats.org/officeDocument/2006/relationships/hyperlink" Target="http://portal.3gpp.org/ngppapp/CreateTdoc.aspx?mode=view&amp;contributionId=809948" TargetMode="External" Id="R3f978b3fc8e9498c" /><Relationship Type="http://schemas.openxmlformats.org/officeDocument/2006/relationships/hyperlink" Target="http://www.3gpp.org/ftp/TSG_RAN/WG2_RL2/TSGR2_99bis/Docs/R2-1711308.zip" TargetMode="External" Id="R030c2314f2704bc9" /><Relationship Type="http://schemas.openxmlformats.org/officeDocument/2006/relationships/hyperlink" Target="http://webapp.etsi.org/teldir/ListPersDetails.asp?PersId=65848" TargetMode="External" Id="R9681b982847e4d3b" /><Relationship Type="http://schemas.openxmlformats.org/officeDocument/2006/relationships/hyperlink" Target="http://portal.3gpp.org/ngppapp/CreateTdoc.aspx?mode=view&amp;contributionId=809939" TargetMode="External" Id="Rdd0b50e6c0fc4d59" /><Relationship Type="http://schemas.openxmlformats.org/officeDocument/2006/relationships/hyperlink" Target="http://www.3gpp.org/ftp/TSG_RAN/WG2_RL2/TSGR2_99bis/Docs/R2-1711309.zip" TargetMode="External" Id="R5dd21cec779b46b4" /><Relationship Type="http://schemas.openxmlformats.org/officeDocument/2006/relationships/hyperlink" Target="http://webapp.etsi.org/teldir/ListPersDetails.asp?PersId=65848" TargetMode="External" Id="Redf10ea8ea694095" /><Relationship Type="http://schemas.openxmlformats.org/officeDocument/2006/relationships/hyperlink" Target="http://portal.3gpp.org/ngppapp/CreateTdoc.aspx?mode=view&amp;contributionId=809938" TargetMode="External" Id="R881c55ac84ce4795" /><Relationship Type="http://schemas.openxmlformats.org/officeDocument/2006/relationships/hyperlink" Target="http://www.3gpp.org/ftp/TSG_RAN/WG2_RL2/TSGR2_99bis/Docs/R2-1711310.zip" TargetMode="External" Id="R6bc722dd44de4014" /><Relationship Type="http://schemas.openxmlformats.org/officeDocument/2006/relationships/hyperlink" Target="http://webapp.etsi.org/teldir/ListPersDetails.asp?PersId=70359" TargetMode="External" Id="Rec96f949fd5c4742" /><Relationship Type="http://schemas.openxmlformats.org/officeDocument/2006/relationships/hyperlink" Target="http://portal.3gpp.org/ngppapp/CreateTdoc.aspx?mode=view&amp;contributionId=838934" TargetMode="External" Id="R79b4cc543a104fa0" /><Relationship Type="http://schemas.openxmlformats.org/officeDocument/2006/relationships/hyperlink" Target="http://portal.3gpp.org/desktopmodules/Release/ReleaseDetails.aspx?releaseId=190" TargetMode="External" Id="R8aec239251b7458c" /><Relationship Type="http://schemas.openxmlformats.org/officeDocument/2006/relationships/hyperlink" Target="http://portal.3gpp.org/desktopmodules/Specifications/SpecificationDetails.aspx?specificationId=2437" TargetMode="External" Id="R4ed44aa1a081442f" /><Relationship Type="http://schemas.openxmlformats.org/officeDocument/2006/relationships/hyperlink" Target="http://portal.3gpp.org/desktopmodules/WorkItem/WorkItemDetails.aspx?workitemId=750159" TargetMode="External" Id="R9248587cb8d5470a" /><Relationship Type="http://schemas.openxmlformats.org/officeDocument/2006/relationships/hyperlink" Target="http://www.3gpp.org/ftp/TSG_RAN/WG2_RL2/TSGR2_99bis/Docs/R2-1711311.zip" TargetMode="External" Id="R29240ac84b494c47" /><Relationship Type="http://schemas.openxmlformats.org/officeDocument/2006/relationships/hyperlink" Target="http://webapp.etsi.org/teldir/ListPersDetails.asp?PersId=58032" TargetMode="External" Id="R4da81bf07d824f64" /><Relationship Type="http://schemas.openxmlformats.org/officeDocument/2006/relationships/hyperlink" Target="http://portal.3gpp.org/desktopmodules/Release/ReleaseDetails.aspx?releaseId=190" TargetMode="External" Id="R9b1869ef447d468e" /><Relationship Type="http://schemas.openxmlformats.org/officeDocument/2006/relationships/hyperlink" Target="http://portal.3gpp.org/desktopmodules/WorkItem/WorkItemDetails.aspx?workitemId=750163" TargetMode="External" Id="Re0bc932a1b9247e2" /><Relationship Type="http://schemas.openxmlformats.org/officeDocument/2006/relationships/hyperlink" Target="http://www.3gpp.org/ftp/TSG_RAN/WG2_RL2/TSGR2_99bis/Docs/R2-1711312.zip" TargetMode="External" Id="R41036d6d94054f3f" /><Relationship Type="http://schemas.openxmlformats.org/officeDocument/2006/relationships/hyperlink" Target="http://webapp.etsi.org/teldir/ListPersDetails.asp?PersId=58032" TargetMode="External" Id="R6fae7adc36244006" /><Relationship Type="http://schemas.openxmlformats.org/officeDocument/2006/relationships/hyperlink" Target="http://portal.3gpp.org/desktopmodules/Release/ReleaseDetails.aspx?releaseId=190" TargetMode="External" Id="Rc6cd4a83e5d948c2" /><Relationship Type="http://schemas.openxmlformats.org/officeDocument/2006/relationships/hyperlink" Target="http://portal.3gpp.org/desktopmodules/WorkItem/WorkItemDetails.aspx?workitemId=750163" TargetMode="External" Id="Re73d8371662c44bc" /><Relationship Type="http://schemas.openxmlformats.org/officeDocument/2006/relationships/hyperlink" Target="http://www.3gpp.org/ftp/TSG_RAN/WG2_RL2/TSGR2_99bis/Docs/R2-1711313.zip" TargetMode="External" Id="R061f2b7453134705" /><Relationship Type="http://schemas.openxmlformats.org/officeDocument/2006/relationships/hyperlink" Target="http://webapp.etsi.org/teldir/ListPersDetails.asp?PersId=58032" TargetMode="External" Id="R62ca2a970b4f4248" /><Relationship Type="http://schemas.openxmlformats.org/officeDocument/2006/relationships/hyperlink" Target="http://portal.3gpp.org/desktopmodules/Release/ReleaseDetails.aspx?releaseId=190" TargetMode="External" Id="R3eb326c05c8c4b14" /><Relationship Type="http://schemas.openxmlformats.org/officeDocument/2006/relationships/hyperlink" Target="http://portal.3gpp.org/desktopmodules/WorkItem/WorkItemDetails.aspx?workitemId=750163" TargetMode="External" Id="R77e9f07f66b843af" /><Relationship Type="http://schemas.openxmlformats.org/officeDocument/2006/relationships/hyperlink" Target="http://www.3gpp.org/ftp/TSG_RAN/WG2_RL2/TSGR2_99bis/Docs/R2-1711314.zip" TargetMode="External" Id="Rb08b9067a8b74141" /><Relationship Type="http://schemas.openxmlformats.org/officeDocument/2006/relationships/hyperlink" Target="http://webapp.etsi.org/teldir/ListPersDetails.asp?PersId=58032" TargetMode="External" Id="R48764c5b98604071" /><Relationship Type="http://schemas.openxmlformats.org/officeDocument/2006/relationships/hyperlink" Target="http://portal.3gpp.org/desktopmodules/Release/ReleaseDetails.aspx?releaseId=190" TargetMode="External" Id="Rf9311986c8a24af3" /><Relationship Type="http://schemas.openxmlformats.org/officeDocument/2006/relationships/hyperlink" Target="http://portal.3gpp.org/desktopmodules/Specifications/SpecificationDetails.aspx?specificationId=2441" TargetMode="External" Id="R064ee0eafff54cb6" /><Relationship Type="http://schemas.openxmlformats.org/officeDocument/2006/relationships/hyperlink" Target="http://portal.3gpp.org/desktopmodules/WorkItem/WorkItemDetails.aspx?workitemId=750163" TargetMode="External" Id="R583a67b78d924454" /><Relationship Type="http://schemas.openxmlformats.org/officeDocument/2006/relationships/hyperlink" Target="http://www.3gpp.org/ftp/TSG_RAN/WG2_RL2/TSGR2_99bis/Docs/R2-1711315.zip" TargetMode="External" Id="R1217379bbf414743" /><Relationship Type="http://schemas.openxmlformats.org/officeDocument/2006/relationships/hyperlink" Target="http://webapp.etsi.org/teldir/ListPersDetails.asp?PersId=58032" TargetMode="External" Id="R6b0c3c65a5d94815" /><Relationship Type="http://schemas.openxmlformats.org/officeDocument/2006/relationships/hyperlink" Target="http://portal.3gpp.org/desktopmodules/Release/ReleaseDetails.aspx?releaseId=190" TargetMode="External" Id="R2d82ddb5a69044b2" /><Relationship Type="http://schemas.openxmlformats.org/officeDocument/2006/relationships/hyperlink" Target="http://portal.3gpp.org/desktopmodules/Specifications/SpecificationDetails.aspx?specificationId=2441" TargetMode="External" Id="R61661944119c46ac" /><Relationship Type="http://schemas.openxmlformats.org/officeDocument/2006/relationships/hyperlink" Target="http://portal.3gpp.org/desktopmodules/WorkItem/WorkItemDetails.aspx?workitemId=750163" TargetMode="External" Id="Rfe8b19b0944e456c" /><Relationship Type="http://schemas.openxmlformats.org/officeDocument/2006/relationships/hyperlink" Target="http://www.3gpp.org/ftp/TSG_RAN/WG2_RL2/TSGR2_99bis/Docs/R2-1711316.zip" TargetMode="External" Id="R91e1f14a389147ad" /><Relationship Type="http://schemas.openxmlformats.org/officeDocument/2006/relationships/hyperlink" Target="http://webapp.etsi.org/teldir/ListPersDetails.asp?PersId=58032" TargetMode="External" Id="Rcb1840e296ab4655" /><Relationship Type="http://schemas.openxmlformats.org/officeDocument/2006/relationships/hyperlink" Target="http://portal.3gpp.org/desktopmodules/Release/ReleaseDetails.aspx?releaseId=190" TargetMode="External" Id="Rcafeffb15a544429" /><Relationship Type="http://schemas.openxmlformats.org/officeDocument/2006/relationships/hyperlink" Target="http://portal.3gpp.org/desktopmodules/WorkItem/WorkItemDetails.aspx?workitemId=750163" TargetMode="External" Id="R512eec7d6ec7451f" /><Relationship Type="http://schemas.openxmlformats.org/officeDocument/2006/relationships/hyperlink" Target="http://www.3gpp.org/ftp/TSG_RAN/WG2_RL2/TSGR2_99bis/Docs/R2-1711317.zip" TargetMode="External" Id="R4a78d10e1aa54de7" /><Relationship Type="http://schemas.openxmlformats.org/officeDocument/2006/relationships/hyperlink" Target="http://webapp.etsi.org/teldir/ListPersDetails.asp?PersId=58032" TargetMode="External" Id="R3ae8d77f426c4ee2" /><Relationship Type="http://schemas.openxmlformats.org/officeDocument/2006/relationships/hyperlink" Target="http://portal.3gpp.org/desktopmodules/Release/ReleaseDetails.aspx?releaseId=190" TargetMode="External" Id="Ra48c623b1e694d54" /><Relationship Type="http://schemas.openxmlformats.org/officeDocument/2006/relationships/hyperlink" Target="http://portal.3gpp.org/desktopmodules/WorkItem/WorkItemDetails.aspx?workitemId=750163" TargetMode="External" Id="Radba67bc71af4be6" /><Relationship Type="http://schemas.openxmlformats.org/officeDocument/2006/relationships/hyperlink" Target="http://www.3gpp.org/ftp/TSG_RAN/WG2_RL2/TSGR2_99bis/Docs/R2-1711318.zip" TargetMode="External" Id="Re06dd056717f4864" /><Relationship Type="http://schemas.openxmlformats.org/officeDocument/2006/relationships/hyperlink" Target="http://webapp.etsi.org/teldir/ListPersDetails.asp?PersId=58032" TargetMode="External" Id="R5975ff7daf524aa8" /><Relationship Type="http://schemas.openxmlformats.org/officeDocument/2006/relationships/hyperlink" Target="http://portal.3gpp.org/desktopmodules/Release/ReleaseDetails.aspx?releaseId=190" TargetMode="External" Id="R48be612dd8b24134" /><Relationship Type="http://schemas.openxmlformats.org/officeDocument/2006/relationships/hyperlink" Target="http://portal.3gpp.org/desktopmodules/Specifications/SpecificationDetails.aspx?specificationId=2440" TargetMode="External" Id="Rfb7de87cd6ee4b00" /><Relationship Type="http://schemas.openxmlformats.org/officeDocument/2006/relationships/hyperlink" Target="http://portal.3gpp.org/desktopmodules/WorkItem/WorkItemDetails.aspx?workitemId=750163" TargetMode="External" Id="Ra397c8630baf4514" /><Relationship Type="http://schemas.openxmlformats.org/officeDocument/2006/relationships/hyperlink" Target="http://www.3gpp.org/ftp/TSG_RAN/WG2_RL2/TSGR2_99bis/Docs/R2-1711319.zip" TargetMode="External" Id="R69c56393f27246c5" /><Relationship Type="http://schemas.openxmlformats.org/officeDocument/2006/relationships/hyperlink" Target="http://webapp.etsi.org/teldir/ListPersDetails.asp?PersId=58032" TargetMode="External" Id="Refb6d97f54714733" /><Relationship Type="http://schemas.openxmlformats.org/officeDocument/2006/relationships/hyperlink" Target="http://portal.3gpp.org/desktopmodules/Release/ReleaseDetails.aspx?releaseId=190" TargetMode="External" Id="R52fa51cd8a624636" /><Relationship Type="http://schemas.openxmlformats.org/officeDocument/2006/relationships/hyperlink" Target="http://portal.3gpp.org/desktopmodules/Specifications/SpecificationDetails.aspx?specificationId=2440" TargetMode="External" Id="R45ca7ab65bc341fb" /><Relationship Type="http://schemas.openxmlformats.org/officeDocument/2006/relationships/hyperlink" Target="http://portal.3gpp.org/desktopmodules/WorkItem/WorkItemDetails.aspx?workitemId=750163" TargetMode="External" Id="R8b2362d67a724123" /><Relationship Type="http://schemas.openxmlformats.org/officeDocument/2006/relationships/hyperlink" Target="http://www.3gpp.org/ftp/TSG_RAN/WG2_RL2/TSGR2_99bis/Docs/R2-1711320.zip" TargetMode="External" Id="Ra3743ac049ca4a1c" /><Relationship Type="http://schemas.openxmlformats.org/officeDocument/2006/relationships/hyperlink" Target="http://webapp.etsi.org/teldir/ListPersDetails.asp?PersId=58032" TargetMode="External" Id="R1bc378eea4d64dde" /><Relationship Type="http://schemas.openxmlformats.org/officeDocument/2006/relationships/hyperlink" Target="http://portal.3gpp.org/desktopmodules/Release/ReleaseDetails.aspx?releaseId=190" TargetMode="External" Id="R4d2978b1e87b4e03" /><Relationship Type="http://schemas.openxmlformats.org/officeDocument/2006/relationships/hyperlink" Target="http://portal.3gpp.org/desktopmodules/WorkItem/WorkItemDetails.aspx?workitemId=750163" TargetMode="External" Id="Rd4548e7409314769" /><Relationship Type="http://schemas.openxmlformats.org/officeDocument/2006/relationships/hyperlink" Target="http://www.3gpp.org/ftp/TSG_RAN/WG2_RL2/TSGR2_99bis/Docs/R2-1711321.zip" TargetMode="External" Id="R037b2375823b493e" /><Relationship Type="http://schemas.openxmlformats.org/officeDocument/2006/relationships/hyperlink" Target="http://webapp.etsi.org/teldir/ListPersDetails.asp?PersId=70626" TargetMode="External" Id="Rf19d7503f9084032" /><Relationship Type="http://schemas.openxmlformats.org/officeDocument/2006/relationships/hyperlink" Target="http://portal.3gpp.org/ngppapp/CreateTdoc.aspx?mode=view&amp;contributionId=811326" TargetMode="External" Id="R1e7e4b3aefb34802" /><Relationship Type="http://schemas.openxmlformats.org/officeDocument/2006/relationships/hyperlink" Target="http://portal.3gpp.org/ngppapp/CreateTdoc.aspx?mode=view&amp;contributionId=842087" TargetMode="External" Id="R12ed7e4d3bb04376" /><Relationship Type="http://schemas.openxmlformats.org/officeDocument/2006/relationships/hyperlink" Target="http://portal.3gpp.org/desktopmodules/Release/ReleaseDetails.aspx?releaseId=189" TargetMode="External" Id="Ra69b9becf1674bc6" /><Relationship Type="http://schemas.openxmlformats.org/officeDocument/2006/relationships/hyperlink" Target="http://portal.3gpp.org/desktopmodules/Specifications/SpecificationDetails.aspx?specificationId=2432" TargetMode="External" Id="Rbb6481b92681487f" /><Relationship Type="http://schemas.openxmlformats.org/officeDocument/2006/relationships/hyperlink" Target="http://www.3gpp.org/ftp/TSG_RAN/WG2_RL2/TSGR2_99bis/Docs/R2-1711322.zip" TargetMode="External" Id="Ra96ab634f78e447d" /><Relationship Type="http://schemas.openxmlformats.org/officeDocument/2006/relationships/hyperlink" Target="http://webapp.etsi.org/teldir/ListPersDetails.asp?PersId=70626" TargetMode="External" Id="Rced17e447b894a8e" /><Relationship Type="http://schemas.openxmlformats.org/officeDocument/2006/relationships/hyperlink" Target="http://portal.3gpp.org/ngppapp/CreateTdoc.aspx?mode=view&amp;contributionId=811327" TargetMode="External" Id="R45146711e80a443c" /><Relationship Type="http://schemas.openxmlformats.org/officeDocument/2006/relationships/hyperlink" Target="http://portal.3gpp.org/ngppapp/CreateTdoc.aspx?mode=view&amp;contributionId=842088" TargetMode="External" Id="R4961077cb61f4b81" /><Relationship Type="http://schemas.openxmlformats.org/officeDocument/2006/relationships/hyperlink" Target="http://portal.3gpp.org/desktopmodules/Release/ReleaseDetails.aspx?releaseId=189" TargetMode="External" Id="R2cbc7590d63d47c5" /><Relationship Type="http://schemas.openxmlformats.org/officeDocument/2006/relationships/hyperlink" Target="http://portal.3gpp.org/desktopmodules/Specifications/SpecificationDetails.aspx?specificationId=2434" TargetMode="External" Id="Rcaee42255e79406b" /><Relationship Type="http://schemas.openxmlformats.org/officeDocument/2006/relationships/hyperlink" Target="http://www.3gpp.org/ftp/TSG_RAN/WG2_RL2/TSGR2_99bis/Docs/R2-1711323.zip" TargetMode="External" Id="R5767d106ba544e97" /><Relationship Type="http://schemas.openxmlformats.org/officeDocument/2006/relationships/hyperlink" Target="http://webapp.etsi.org/teldir/ListPersDetails.asp?PersId=70626" TargetMode="External" Id="R4f8ece9d4ec64e45" /><Relationship Type="http://schemas.openxmlformats.org/officeDocument/2006/relationships/hyperlink" Target="http://portal.3gpp.org/ngppapp/CreateTdoc.aspx?mode=view&amp;contributionId=811328" TargetMode="External" Id="R1e53630db6e5474f" /><Relationship Type="http://schemas.openxmlformats.org/officeDocument/2006/relationships/hyperlink" Target="http://portal.3gpp.org/ngppapp/CreateTdoc.aspx?mode=view&amp;contributionId=842089" TargetMode="External" Id="R7c6e51e35278442b" /><Relationship Type="http://schemas.openxmlformats.org/officeDocument/2006/relationships/hyperlink" Target="http://portal.3gpp.org/desktopmodules/Release/ReleaseDetails.aspx?releaseId=189" TargetMode="External" Id="R913bd87b82bc4ada" /><Relationship Type="http://schemas.openxmlformats.org/officeDocument/2006/relationships/hyperlink" Target="http://portal.3gpp.org/desktopmodules/Specifications/SpecificationDetails.aspx?specificationId=2440" TargetMode="External" Id="Rf3b1c7dbae6c4add" /><Relationship Type="http://schemas.openxmlformats.org/officeDocument/2006/relationships/hyperlink" Target="http://www.3gpp.org/ftp/TSG_RAN/WG2_RL2/TSGR2_99bis/Docs/R2-1711324.zip" TargetMode="External" Id="Re0707eab6d7245c8" /><Relationship Type="http://schemas.openxmlformats.org/officeDocument/2006/relationships/hyperlink" Target="http://webapp.etsi.org/teldir/ListPersDetails.asp?PersId=70626" TargetMode="External" Id="Rce1190fb1d0045bf" /><Relationship Type="http://schemas.openxmlformats.org/officeDocument/2006/relationships/hyperlink" Target="http://portal.3gpp.org/desktopmodules/Release/ReleaseDetails.aspx?releaseId=190" TargetMode="External" Id="Rcb71434b71864cd2" /><Relationship Type="http://schemas.openxmlformats.org/officeDocument/2006/relationships/hyperlink" Target="http://www.3gpp.org/ftp/TSG_RAN/WG2_RL2/TSGR2_99bis/Docs/R2-1711325.zip" TargetMode="External" Id="R383b1314a2cd4004" /><Relationship Type="http://schemas.openxmlformats.org/officeDocument/2006/relationships/hyperlink" Target="http://webapp.etsi.org/teldir/ListPersDetails.asp?PersId=70626" TargetMode="External" Id="Re1d37487de424016" /><Relationship Type="http://schemas.openxmlformats.org/officeDocument/2006/relationships/hyperlink" Target="http://portal.3gpp.org/desktopmodules/Release/ReleaseDetails.aspx?releaseId=190" TargetMode="External" Id="Rdcd2f2dbf6d546c3" /><Relationship Type="http://schemas.openxmlformats.org/officeDocument/2006/relationships/hyperlink" Target="http://www.3gpp.org/ftp/TSG_RAN/WG2_RL2/TSGR2_99bis/Docs/R2-1711326.zip" TargetMode="External" Id="R35104ac08ccd4b90" /><Relationship Type="http://schemas.openxmlformats.org/officeDocument/2006/relationships/hyperlink" Target="http://webapp.etsi.org/teldir/ListPersDetails.asp?PersId=70626" TargetMode="External" Id="R8f69fe4cabb045d4" /><Relationship Type="http://schemas.openxmlformats.org/officeDocument/2006/relationships/hyperlink" Target="http://portal.3gpp.org/desktopmodules/Release/ReleaseDetails.aspx?releaseId=190" TargetMode="External" Id="R147e557b5c7842c6" /><Relationship Type="http://schemas.openxmlformats.org/officeDocument/2006/relationships/hyperlink" Target="http://portal.3gpp.org/desktopmodules/WorkItem/WorkItemDetails.aspx?workitemId=750166" TargetMode="External" Id="R8cc3b29ae9d24492" /><Relationship Type="http://schemas.openxmlformats.org/officeDocument/2006/relationships/hyperlink" Target="http://www.3gpp.org/ftp/TSG_RAN/WG2_RL2/TSGR2_99bis/Docs/R2-1711327.zip" TargetMode="External" Id="Rebdb9085ca984c2e" /><Relationship Type="http://schemas.openxmlformats.org/officeDocument/2006/relationships/hyperlink" Target="http://webapp.etsi.org/teldir/ListPersDetails.asp?PersId=70626" TargetMode="External" Id="Rd68d341ec55a4f25" /><Relationship Type="http://schemas.openxmlformats.org/officeDocument/2006/relationships/hyperlink" Target="http://portal.3gpp.org/desktopmodules/Release/ReleaseDetails.aspx?releaseId=190" TargetMode="External" Id="R0c576ee78051486e" /><Relationship Type="http://schemas.openxmlformats.org/officeDocument/2006/relationships/hyperlink" Target="http://portal.3gpp.org/desktopmodules/WorkItem/WorkItemDetails.aspx?workitemId=750166" TargetMode="External" Id="R02b465d78af94b32" /><Relationship Type="http://schemas.openxmlformats.org/officeDocument/2006/relationships/hyperlink" Target="http://www.3gpp.org/ftp/TSG_RAN/WG2_RL2/TSGR2_99bis/Docs/R2-1711328.zip" TargetMode="External" Id="R4c4ac2a22c714b0f" /><Relationship Type="http://schemas.openxmlformats.org/officeDocument/2006/relationships/hyperlink" Target="http://webapp.etsi.org/teldir/ListPersDetails.asp?PersId=70626" TargetMode="External" Id="R8ac43177dd65415c" /><Relationship Type="http://schemas.openxmlformats.org/officeDocument/2006/relationships/hyperlink" Target="http://portal.3gpp.org/desktopmodules/Release/ReleaseDetails.aspx?releaseId=190" TargetMode="External" Id="R8a73aaf0540147d6" /><Relationship Type="http://schemas.openxmlformats.org/officeDocument/2006/relationships/hyperlink" Target="http://portal.3gpp.org/desktopmodules/WorkItem/WorkItemDetails.aspx?workitemId=750166" TargetMode="External" Id="Raba0657db669482a" /><Relationship Type="http://schemas.openxmlformats.org/officeDocument/2006/relationships/hyperlink" Target="http://www.3gpp.org/ftp/TSG_RAN/WG2_RL2/TSGR2_99bis/Docs/R2-1711329.zip" TargetMode="External" Id="R7aca63ca24cc41eb" /><Relationship Type="http://schemas.openxmlformats.org/officeDocument/2006/relationships/hyperlink" Target="http://webapp.etsi.org/teldir/ListPersDetails.asp?PersId=70626" TargetMode="External" Id="R7afc3bd122e24b4e" /><Relationship Type="http://schemas.openxmlformats.org/officeDocument/2006/relationships/hyperlink" Target="http://portal.3gpp.org/desktopmodules/Release/ReleaseDetails.aspx?releaseId=190" TargetMode="External" Id="R2a186dda5386416b" /><Relationship Type="http://schemas.openxmlformats.org/officeDocument/2006/relationships/hyperlink" Target="http://portal.3gpp.org/desktopmodules/WorkItem/WorkItemDetails.aspx?workitemId=750166" TargetMode="External" Id="Ra42ce7be275b43ea" /><Relationship Type="http://schemas.openxmlformats.org/officeDocument/2006/relationships/hyperlink" Target="http://www.3gpp.org/ftp/TSG_RAN/WG2_RL2/TSGR2_99bis/Docs/R2-1711330.zip" TargetMode="External" Id="Rfba6b3fd94df41b1" /><Relationship Type="http://schemas.openxmlformats.org/officeDocument/2006/relationships/hyperlink" Target="http://webapp.etsi.org/teldir/ListPersDetails.asp?PersId=70626" TargetMode="External" Id="R695b8c750d8045f8" /><Relationship Type="http://schemas.openxmlformats.org/officeDocument/2006/relationships/hyperlink" Target="http://portal.3gpp.org/desktopmodules/Release/ReleaseDetails.aspx?releaseId=190" TargetMode="External" Id="R02111e318f9b4a1f" /><Relationship Type="http://schemas.openxmlformats.org/officeDocument/2006/relationships/hyperlink" Target="http://portal.3gpp.org/desktopmodules/WorkItem/WorkItemDetails.aspx?workitemId=750166" TargetMode="External" Id="Rb04d878e6ce24282" /><Relationship Type="http://schemas.openxmlformats.org/officeDocument/2006/relationships/hyperlink" Target="http://www.3gpp.org/ftp/TSG_RAN/WG2_RL2/TSGR2_99bis/Docs/R2-1711331.zip" TargetMode="External" Id="Re4578ded3e0547a7" /><Relationship Type="http://schemas.openxmlformats.org/officeDocument/2006/relationships/hyperlink" Target="http://webapp.etsi.org/teldir/ListPersDetails.asp?PersId=70626" TargetMode="External" Id="Re79765c756de492d" /><Relationship Type="http://schemas.openxmlformats.org/officeDocument/2006/relationships/hyperlink" Target="http://portal.3gpp.org/desktopmodules/Release/ReleaseDetails.aspx?releaseId=190" TargetMode="External" Id="R1329ed27b3ba4d56" /><Relationship Type="http://schemas.openxmlformats.org/officeDocument/2006/relationships/hyperlink" Target="http://portal.3gpp.org/desktopmodules/WorkItem/WorkItemDetails.aspx?workitemId=750166" TargetMode="External" Id="Rcebb5708af8943a6" /><Relationship Type="http://schemas.openxmlformats.org/officeDocument/2006/relationships/hyperlink" Target="http://www.3gpp.org/ftp/TSG_RAN/WG2_RL2/TSGR2_99bis/Docs/R2-1711332.zip" TargetMode="External" Id="Rc0db4d24c3584052" /><Relationship Type="http://schemas.openxmlformats.org/officeDocument/2006/relationships/hyperlink" Target="http://webapp.etsi.org/teldir/ListPersDetails.asp?PersId=70626" TargetMode="External" Id="Rb0bb0a5c3ed84bf4" /><Relationship Type="http://schemas.openxmlformats.org/officeDocument/2006/relationships/hyperlink" Target="http://portal.3gpp.org/desktopmodules/Release/ReleaseDetails.aspx?releaseId=190" TargetMode="External" Id="R79790483871b4c67" /><Relationship Type="http://schemas.openxmlformats.org/officeDocument/2006/relationships/hyperlink" Target="http://portal.3gpp.org/desktopmodules/WorkItem/WorkItemDetails.aspx?workitemId=750166" TargetMode="External" Id="Rb6ae7985b3d44479" /><Relationship Type="http://schemas.openxmlformats.org/officeDocument/2006/relationships/hyperlink" Target="http://www.3gpp.org/ftp/TSG_RAN/WG2_RL2/TSGR2_99bis/Docs/R2-1711333.zip" TargetMode="External" Id="R5b25826854cf4014" /><Relationship Type="http://schemas.openxmlformats.org/officeDocument/2006/relationships/hyperlink" Target="http://webapp.etsi.org/teldir/ListPersDetails.asp?PersId=70626" TargetMode="External" Id="Rd1bddec8c5d04398" /><Relationship Type="http://schemas.openxmlformats.org/officeDocument/2006/relationships/hyperlink" Target="http://portal.3gpp.org/desktopmodules/Release/ReleaseDetails.aspx?releaseId=190" TargetMode="External" Id="R36e2bd12b0274aab" /><Relationship Type="http://schemas.openxmlformats.org/officeDocument/2006/relationships/hyperlink" Target="http://portal.3gpp.org/desktopmodules/WorkItem/WorkItemDetails.aspx?workitemId=750166" TargetMode="External" Id="Radf6dea855d6494c" /><Relationship Type="http://schemas.openxmlformats.org/officeDocument/2006/relationships/hyperlink" Target="http://www.3gpp.org/ftp/TSG_RAN/WG2_RL2/TSGR2_99bis/Docs/R2-1711334.zip" TargetMode="External" Id="Reab1be8ba15f4a4f" /><Relationship Type="http://schemas.openxmlformats.org/officeDocument/2006/relationships/hyperlink" Target="http://webapp.etsi.org/teldir/ListPersDetails.asp?PersId=70626" TargetMode="External" Id="R97395b08e4d14ecf" /><Relationship Type="http://schemas.openxmlformats.org/officeDocument/2006/relationships/hyperlink" Target="http://portal.3gpp.org/desktopmodules/Release/ReleaseDetails.aspx?releaseId=190" TargetMode="External" Id="Rc36f174721d84876" /><Relationship Type="http://schemas.openxmlformats.org/officeDocument/2006/relationships/hyperlink" Target="http://www.3gpp.org/ftp/TSG_RAN/WG2_RL2/TSGR2_99bis/Docs/R2-1711335.zip" TargetMode="External" Id="R3c991ead86254b77" /><Relationship Type="http://schemas.openxmlformats.org/officeDocument/2006/relationships/hyperlink" Target="http://webapp.etsi.org/teldir/ListPersDetails.asp?PersId=70626" TargetMode="External" Id="R74ebe0a2e3034bed" /><Relationship Type="http://schemas.openxmlformats.org/officeDocument/2006/relationships/hyperlink" Target="http://portal.3gpp.org/ngppapp/CreateTdoc.aspx?mode=view&amp;contributionId=834608" TargetMode="External" Id="R4a948485902544e1" /><Relationship Type="http://schemas.openxmlformats.org/officeDocument/2006/relationships/hyperlink" Target="http://portal.3gpp.org/desktopmodules/Release/ReleaseDetails.aspx?releaseId=189" TargetMode="External" Id="R6a692094bb9c4d25" /><Relationship Type="http://schemas.openxmlformats.org/officeDocument/2006/relationships/hyperlink" Target="http://portal.3gpp.org/desktopmodules/Specifications/SpecificationDetails.aspx?specificationId=2437" TargetMode="External" Id="R21c463b9bd0c4211" /><Relationship Type="http://schemas.openxmlformats.org/officeDocument/2006/relationships/hyperlink" Target="http://portal.3gpp.org/desktopmodules/WorkItem/WorkItemDetails.aspx?workitemId=720193" TargetMode="External" Id="Re264e8a572bb45db" /><Relationship Type="http://schemas.openxmlformats.org/officeDocument/2006/relationships/hyperlink" Target="http://www.3gpp.org/ftp/TSG_RAN/WG2_RL2/TSGR2_99bis/Docs/R2-1711336.zip" TargetMode="External" Id="R166ec787a4d94815" /><Relationship Type="http://schemas.openxmlformats.org/officeDocument/2006/relationships/hyperlink" Target="http://webapp.etsi.org/teldir/ListPersDetails.asp?PersId=61821" TargetMode="External" Id="Ra9f2c3565e0643bc" /><Relationship Type="http://schemas.openxmlformats.org/officeDocument/2006/relationships/hyperlink" Target="http://portal.3gpp.org/desktopmodules/Release/ReleaseDetails.aspx?releaseId=190" TargetMode="External" Id="R8065f4557a964b24" /><Relationship Type="http://schemas.openxmlformats.org/officeDocument/2006/relationships/hyperlink" Target="http://portal.3gpp.org/desktopmodules/WorkItem/WorkItemDetails.aspx?workitemId=750167" TargetMode="External" Id="R42e2ff807d334794" /><Relationship Type="http://schemas.openxmlformats.org/officeDocument/2006/relationships/hyperlink" Target="http://www.3gpp.org/ftp/TSG_RAN/WG2_RL2/TSGR2_99bis/Docs/R2-1711337.zip" TargetMode="External" Id="Ra8fee4e7b13e45a3" /><Relationship Type="http://schemas.openxmlformats.org/officeDocument/2006/relationships/hyperlink" Target="http://webapp.etsi.org/teldir/ListPersDetails.asp?PersId=61821" TargetMode="External" Id="Rb77b761af0ed4cfb" /><Relationship Type="http://schemas.openxmlformats.org/officeDocument/2006/relationships/hyperlink" Target="http://portal.3gpp.org/desktopmodules/Release/ReleaseDetails.aspx?releaseId=190" TargetMode="External" Id="R3a8c2e9c96e542ca" /><Relationship Type="http://schemas.openxmlformats.org/officeDocument/2006/relationships/hyperlink" Target="http://portal.3gpp.org/desktopmodules/WorkItem/WorkItemDetails.aspx?workitemId=750167" TargetMode="External" Id="R82de67a2ef584ed7" /><Relationship Type="http://schemas.openxmlformats.org/officeDocument/2006/relationships/hyperlink" Target="http://www.3gpp.org/ftp/TSG_RAN/WG2_RL2/TSGR2_99bis/Docs/R2-1711338.zip" TargetMode="External" Id="R8f943204a8f04232" /><Relationship Type="http://schemas.openxmlformats.org/officeDocument/2006/relationships/hyperlink" Target="http://webapp.etsi.org/teldir/ListPersDetails.asp?PersId=61821" TargetMode="External" Id="Re1ae3626f5d54d1f" /><Relationship Type="http://schemas.openxmlformats.org/officeDocument/2006/relationships/hyperlink" Target="http://portal.3gpp.org/desktopmodules/Release/ReleaseDetails.aspx?releaseId=190" TargetMode="External" Id="R4de03b3dffcc450e" /><Relationship Type="http://schemas.openxmlformats.org/officeDocument/2006/relationships/hyperlink" Target="http://portal.3gpp.org/desktopmodules/WorkItem/WorkItemDetails.aspx?workitemId=750167" TargetMode="External" Id="R8c0381eb74344ec0" /><Relationship Type="http://schemas.openxmlformats.org/officeDocument/2006/relationships/hyperlink" Target="http://www.3gpp.org/ftp/TSG_RAN/WG2_RL2/TSGR2_99bis/Docs/R2-1711339.zip" TargetMode="External" Id="Ra75d31df2a714caf" /><Relationship Type="http://schemas.openxmlformats.org/officeDocument/2006/relationships/hyperlink" Target="http://webapp.etsi.org/teldir/ListPersDetails.asp?PersId=61821" TargetMode="External" Id="R08b67204c03846c8" /><Relationship Type="http://schemas.openxmlformats.org/officeDocument/2006/relationships/hyperlink" Target="http://portal.3gpp.org/ngppapp/CreateTdoc.aspx?mode=view&amp;contributionId=814320" TargetMode="External" Id="Rc55705f215e544cd" /><Relationship Type="http://schemas.openxmlformats.org/officeDocument/2006/relationships/hyperlink" Target="http://portal.3gpp.org/desktopmodules/Release/ReleaseDetails.aspx?releaseId=190" TargetMode="External" Id="R3834639d79164581" /><Relationship Type="http://schemas.openxmlformats.org/officeDocument/2006/relationships/hyperlink" Target="http://portal.3gpp.org/desktopmodules/WorkItem/WorkItemDetails.aspx?workitemId=750167" TargetMode="External" Id="Re18e2b631c8e45a3" /><Relationship Type="http://schemas.openxmlformats.org/officeDocument/2006/relationships/hyperlink" Target="http://www.3gpp.org/ftp/TSG_RAN/WG2_RL2/TSGR2_99bis/Docs/R2-1711340.zip" TargetMode="External" Id="Re7b09d98b5bf48fb" /><Relationship Type="http://schemas.openxmlformats.org/officeDocument/2006/relationships/hyperlink" Target="http://webapp.etsi.org/teldir/ListPersDetails.asp?PersId=61821" TargetMode="External" Id="Ra7a779a33bc34e6f" /><Relationship Type="http://schemas.openxmlformats.org/officeDocument/2006/relationships/hyperlink" Target="http://portal.3gpp.org/ngppapp/CreateTdoc.aspx?mode=view&amp;contributionId=814321" TargetMode="External" Id="Rda519d7fa63a4ecc" /><Relationship Type="http://schemas.openxmlformats.org/officeDocument/2006/relationships/hyperlink" Target="http://portal.3gpp.org/desktopmodules/Release/ReleaseDetails.aspx?releaseId=190" TargetMode="External" Id="R33e1ed2e335c4ca0" /><Relationship Type="http://schemas.openxmlformats.org/officeDocument/2006/relationships/hyperlink" Target="http://portal.3gpp.org/desktopmodules/WorkItem/WorkItemDetails.aspx?workitemId=750167" TargetMode="External" Id="Re3d004a310f54f24" /><Relationship Type="http://schemas.openxmlformats.org/officeDocument/2006/relationships/hyperlink" Target="http://www.3gpp.org/ftp/TSG_RAN/WG2_RL2/TSGR2_99bis/Docs/R2-1711341.zip" TargetMode="External" Id="R7594120006ec42fb" /><Relationship Type="http://schemas.openxmlformats.org/officeDocument/2006/relationships/hyperlink" Target="http://webapp.etsi.org/teldir/ListPersDetails.asp?PersId=61821" TargetMode="External" Id="R52779d0876a54da6" /><Relationship Type="http://schemas.openxmlformats.org/officeDocument/2006/relationships/hyperlink" Target="http://portal.3gpp.org/desktopmodules/Release/ReleaseDetails.aspx?releaseId=190" TargetMode="External" Id="R54481546a667429b" /><Relationship Type="http://schemas.openxmlformats.org/officeDocument/2006/relationships/hyperlink" Target="http://portal.3gpp.org/desktopmodules/WorkItem/WorkItemDetails.aspx?workitemId=750167" TargetMode="External" Id="R7c836537399a4eb9" /><Relationship Type="http://schemas.openxmlformats.org/officeDocument/2006/relationships/hyperlink" Target="http://www.3gpp.org/ftp/TSG_RAN/WG2_RL2/TSGR2_99bis/Docs/R2-1711342.zip" TargetMode="External" Id="Rf422144653e248cc" /><Relationship Type="http://schemas.openxmlformats.org/officeDocument/2006/relationships/hyperlink" Target="http://webapp.etsi.org/teldir/ListPersDetails.asp?PersId=32991" TargetMode="External" Id="Ra557b3c5a68d4da4" /><Relationship Type="http://schemas.openxmlformats.org/officeDocument/2006/relationships/hyperlink" Target="http://portal.3gpp.org/desktopmodules/Release/ReleaseDetails.aspx?releaseId=190" TargetMode="External" Id="R1a5779f419144769" /><Relationship Type="http://schemas.openxmlformats.org/officeDocument/2006/relationships/hyperlink" Target="http://portal.3gpp.org/desktopmodules/WorkItem/WorkItemDetails.aspx?workitemId=750167" TargetMode="External" Id="Ref7faf66a9c04fdf" /><Relationship Type="http://schemas.openxmlformats.org/officeDocument/2006/relationships/hyperlink" Target="http://www.3gpp.org/ftp/TSG_RAN/WG2_RL2/TSGR2_99bis/Docs/R2-1711343.zip" TargetMode="External" Id="R9f09310870d14613" /><Relationship Type="http://schemas.openxmlformats.org/officeDocument/2006/relationships/hyperlink" Target="http://webapp.etsi.org/teldir/ListPersDetails.asp?PersId=70359" TargetMode="External" Id="R21d3fd1826b44c70" /><Relationship Type="http://schemas.openxmlformats.org/officeDocument/2006/relationships/hyperlink" Target="http://portal.3gpp.org/ngppapp/CreateTdoc.aspx?mode=view&amp;contributionId=813763" TargetMode="External" Id="Re32416ce4dd74eeb" /><Relationship Type="http://schemas.openxmlformats.org/officeDocument/2006/relationships/hyperlink" Target="http://portal.3gpp.org/ngppapp/CreateTdoc.aspx?mode=view&amp;contributionId=838826" TargetMode="External" Id="Ra942089e6ab84ed5" /><Relationship Type="http://schemas.openxmlformats.org/officeDocument/2006/relationships/hyperlink" Target="http://portal.3gpp.org/desktopmodules/Release/ReleaseDetails.aspx?releaseId=190" TargetMode="External" Id="R0a82c497a8594a67" /><Relationship Type="http://schemas.openxmlformats.org/officeDocument/2006/relationships/hyperlink" Target="http://portal.3gpp.org/desktopmodules/Specifications/SpecificationDetails.aspx?specificationId=2437" TargetMode="External" Id="R2246d69ded1843d8" /><Relationship Type="http://schemas.openxmlformats.org/officeDocument/2006/relationships/hyperlink" Target="http://portal.3gpp.org/desktopmodules/WorkItem/WorkItemDetails.aspx?workitemId=750166" TargetMode="External" Id="R3c56172afd2c4f33" /><Relationship Type="http://schemas.openxmlformats.org/officeDocument/2006/relationships/hyperlink" Target="http://www.3gpp.org/ftp/TSG_RAN/WG2_RL2/TSGR2_99bis/Docs/R2-1711344.zip" TargetMode="External" Id="R64c292cd285745d6" /><Relationship Type="http://schemas.openxmlformats.org/officeDocument/2006/relationships/hyperlink" Target="http://webapp.etsi.org/teldir/ListPersDetails.asp?PersId=70359" TargetMode="External" Id="Rb47cd72987c14b39" /><Relationship Type="http://schemas.openxmlformats.org/officeDocument/2006/relationships/hyperlink" Target="http://portal.3gpp.org/ngppapp/CreateTdoc.aspx?mode=view&amp;contributionId=813593" TargetMode="External" Id="R75e1ce1f68264edc" /><Relationship Type="http://schemas.openxmlformats.org/officeDocument/2006/relationships/hyperlink" Target="http://portal.3gpp.org/ngppapp/CreateTdoc.aspx?mode=view&amp;contributionId=838841" TargetMode="External" Id="Rd372e05a471d4cba" /><Relationship Type="http://schemas.openxmlformats.org/officeDocument/2006/relationships/hyperlink" Target="http://portal.3gpp.org/desktopmodules/Release/ReleaseDetails.aspx?releaseId=190" TargetMode="External" Id="R49efc18d5ad94ae6" /><Relationship Type="http://schemas.openxmlformats.org/officeDocument/2006/relationships/hyperlink" Target="http://portal.3gpp.org/desktopmodules/Specifications/SpecificationDetails.aspx?specificationId=2437" TargetMode="External" Id="R5e88aea274634ff5" /><Relationship Type="http://schemas.openxmlformats.org/officeDocument/2006/relationships/hyperlink" Target="http://www.3gpp.org/ftp/TSG_RAN/WG2_RL2/TSGR2_99bis/Docs/R2-1711345.zip" TargetMode="External" Id="R57ae4231a23540c5" /><Relationship Type="http://schemas.openxmlformats.org/officeDocument/2006/relationships/hyperlink" Target="http://webapp.etsi.org/teldir/ListPersDetails.asp?PersId=56667" TargetMode="External" Id="Rd2cd2d1aafd54640" /><Relationship Type="http://schemas.openxmlformats.org/officeDocument/2006/relationships/hyperlink" Target="http://www.3gpp.org/ftp/TSG_RAN/WG2_RL2/TSGR2_99bis/Docs/R2-1711346.zip" TargetMode="External" Id="Rd431ac65a10d45d4" /><Relationship Type="http://schemas.openxmlformats.org/officeDocument/2006/relationships/hyperlink" Target="http://webapp.etsi.org/teldir/ListPersDetails.asp?PersId=70359" TargetMode="External" Id="R6ad615c20dae42fe" /><Relationship Type="http://schemas.openxmlformats.org/officeDocument/2006/relationships/hyperlink" Target="http://portal.3gpp.org/desktopmodules/Release/ReleaseDetails.aspx?releaseId=190" TargetMode="External" Id="R431afcb52f4743e0" /><Relationship Type="http://schemas.openxmlformats.org/officeDocument/2006/relationships/hyperlink" Target="http://portal.3gpp.org/desktopmodules/Specifications/SpecificationDetails.aspx?specificationId=2437" TargetMode="External" Id="R4dc207a43f854586" /><Relationship Type="http://schemas.openxmlformats.org/officeDocument/2006/relationships/hyperlink" Target="http://portal.3gpp.org/desktopmodules/WorkItem/WorkItemDetails.aspx?workitemId=750166" TargetMode="External" Id="R82cc84940c7242d5" /><Relationship Type="http://schemas.openxmlformats.org/officeDocument/2006/relationships/hyperlink" Target="http://www.3gpp.org/ftp/TSG_RAN/WG2_RL2/TSGR2_99bis/Docs/R2-1711347.zip" TargetMode="External" Id="R1c0848a8891341fa" /><Relationship Type="http://schemas.openxmlformats.org/officeDocument/2006/relationships/hyperlink" Target="http://webapp.etsi.org/teldir/ListPersDetails.asp?PersId=62902" TargetMode="External" Id="R0dd67e8a1b124639" /><Relationship Type="http://schemas.openxmlformats.org/officeDocument/2006/relationships/hyperlink" Target="http://portal.3gpp.org/ngppapp/CreateTdoc.aspx?mode=view&amp;contributionId=844003" TargetMode="External" Id="R9fe4e00ee3f54b69" /><Relationship Type="http://schemas.openxmlformats.org/officeDocument/2006/relationships/hyperlink" Target="http://portal.3gpp.org/desktopmodules/Release/ReleaseDetails.aspx?releaseId=190" TargetMode="External" Id="R10e11907b5824e3e" /><Relationship Type="http://schemas.openxmlformats.org/officeDocument/2006/relationships/hyperlink" Target="http://portal.3gpp.org/desktopmodules/WorkItem/WorkItemDetails.aspx?workitemId=750167" TargetMode="External" Id="R2702351e62ea4c83" /><Relationship Type="http://schemas.openxmlformats.org/officeDocument/2006/relationships/hyperlink" Target="http://www.3gpp.org/ftp/TSG_RAN/WG2_RL2/TSGR2_99bis/Docs/R2-1711348.zip" TargetMode="External" Id="Rc3a9bc6bd7894e83" /><Relationship Type="http://schemas.openxmlformats.org/officeDocument/2006/relationships/hyperlink" Target="http://webapp.etsi.org/teldir/ListPersDetails.asp?PersId=62902" TargetMode="External" Id="Rb3afe78a7f014d36" /><Relationship Type="http://schemas.openxmlformats.org/officeDocument/2006/relationships/hyperlink" Target="http://portal.3gpp.org/ngppapp/CreateTdoc.aspx?mode=view&amp;contributionId=813946" TargetMode="External" Id="R62faf0b99dd94942" /><Relationship Type="http://schemas.openxmlformats.org/officeDocument/2006/relationships/hyperlink" Target="http://portal.3gpp.org/ngppapp/CreateTdoc.aspx?mode=view&amp;contributionId=844018" TargetMode="External" Id="R363b9de469a7449c" /><Relationship Type="http://schemas.openxmlformats.org/officeDocument/2006/relationships/hyperlink" Target="http://portal.3gpp.org/desktopmodules/Release/ReleaseDetails.aspx?releaseId=190" TargetMode="External" Id="Rf5a571349561430b" /><Relationship Type="http://schemas.openxmlformats.org/officeDocument/2006/relationships/hyperlink" Target="http://portal.3gpp.org/desktopmodules/WorkItem/WorkItemDetails.aspx?workitemId=750167" TargetMode="External" Id="Rc00d726016b8497a" /><Relationship Type="http://schemas.openxmlformats.org/officeDocument/2006/relationships/hyperlink" Target="http://www.3gpp.org/ftp/TSG_RAN/WG2_RL2/TSGR2_99bis/Docs/R2-1711349.zip" TargetMode="External" Id="R4853eb4c4d404991" /><Relationship Type="http://schemas.openxmlformats.org/officeDocument/2006/relationships/hyperlink" Target="http://webapp.etsi.org/teldir/ListPersDetails.asp?PersId=56667" TargetMode="External" Id="R3f4078b3dfcd4d9e" /><Relationship Type="http://schemas.openxmlformats.org/officeDocument/2006/relationships/hyperlink" Target="http://portal.3gpp.org/desktopmodules/Release/ReleaseDetails.aspx?releaseId=190" TargetMode="External" Id="R469e177a49124d7e" /><Relationship Type="http://schemas.openxmlformats.org/officeDocument/2006/relationships/hyperlink" Target="http://portal.3gpp.org/desktopmodules/Specifications/SpecificationDetails.aspx?specificationId=2436" TargetMode="External" Id="R9ff4f91dbd6b4395" /><Relationship Type="http://schemas.openxmlformats.org/officeDocument/2006/relationships/hyperlink" Target="http://portal.3gpp.org/desktopmodules/WorkItem/WorkItemDetails.aspx?workitemId=750033" TargetMode="External" Id="R0d681059e36047a0" /><Relationship Type="http://schemas.openxmlformats.org/officeDocument/2006/relationships/hyperlink" Target="http://www.3gpp.org/ftp/TSG_RAN/WG2_RL2/TSGR2_99bis/Docs/R2-1711350.zip" TargetMode="External" Id="R6b34ebcb072540a2" /><Relationship Type="http://schemas.openxmlformats.org/officeDocument/2006/relationships/hyperlink" Target="http://webapp.etsi.org/teldir/ListPersDetails.asp?PersId=62902" TargetMode="External" Id="R763d535c327f4dee" /><Relationship Type="http://schemas.openxmlformats.org/officeDocument/2006/relationships/hyperlink" Target="http://portal.3gpp.org/ngppapp/CreateTdoc.aspx?mode=view&amp;contributionId=813482" TargetMode="External" Id="R817b2f5b224d4115" /><Relationship Type="http://schemas.openxmlformats.org/officeDocument/2006/relationships/hyperlink" Target="http://portal.3gpp.org/desktopmodules/Release/ReleaseDetails.aspx?releaseId=190" TargetMode="External" Id="R29fc2a02277f46a3" /><Relationship Type="http://schemas.openxmlformats.org/officeDocument/2006/relationships/hyperlink" Target="http://portal.3gpp.org/desktopmodules/WorkItem/WorkItemDetails.aspx?workitemId=750167" TargetMode="External" Id="Rd8fa0fe8f6774d52" /><Relationship Type="http://schemas.openxmlformats.org/officeDocument/2006/relationships/hyperlink" Target="http://www.3gpp.org/ftp/TSG_RAN/WG2_RL2/TSGR2_99bis/Docs/R2-1711351.zip" TargetMode="External" Id="Rff1c401e08824470" /><Relationship Type="http://schemas.openxmlformats.org/officeDocument/2006/relationships/hyperlink" Target="http://webapp.etsi.org/teldir/ListPersDetails.asp?PersId=70359" TargetMode="External" Id="Ra1dbf75a2e714ff5" /><Relationship Type="http://schemas.openxmlformats.org/officeDocument/2006/relationships/hyperlink" Target="http://portal.3gpp.org/desktopmodules/Release/ReleaseDetails.aspx?releaseId=190" TargetMode="External" Id="Rf5e5675005014089" /><Relationship Type="http://schemas.openxmlformats.org/officeDocument/2006/relationships/hyperlink" Target="http://portal.3gpp.org/desktopmodules/Specifications/SpecificationDetails.aspx?specificationId=2440" TargetMode="External" Id="R670eb2a5db59406b" /><Relationship Type="http://schemas.openxmlformats.org/officeDocument/2006/relationships/hyperlink" Target="http://portal.3gpp.org/desktopmodules/WorkItem/WorkItemDetails.aspx?workitemId=750166" TargetMode="External" Id="R57468edfe634451e" /><Relationship Type="http://schemas.openxmlformats.org/officeDocument/2006/relationships/hyperlink" Target="http://www.3gpp.org/ftp/TSG_RAN/WG2_RL2/TSGR2_99bis/Docs/R2-1711352.zip" TargetMode="External" Id="Rf754ad26e22c4c42" /><Relationship Type="http://schemas.openxmlformats.org/officeDocument/2006/relationships/hyperlink" Target="http://webapp.etsi.org/teldir/ListPersDetails.asp?PersId=65332" TargetMode="External" Id="Rcf7c359905c3423a" /><Relationship Type="http://schemas.openxmlformats.org/officeDocument/2006/relationships/hyperlink" Target="http://portal.3gpp.org/desktopmodules/Release/ReleaseDetails.aspx?releaseId=190" TargetMode="External" Id="Ree9a9eb002d54c29" /><Relationship Type="http://schemas.openxmlformats.org/officeDocument/2006/relationships/hyperlink" Target="http://portal.3gpp.org/desktopmodules/WorkItem/WorkItemDetails.aspx?workitemId=750167" TargetMode="External" Id="R4aa142eb8c3246e2" /><Relationship Type="http://schemas.openxmlformats.org/officeDocument/2006/relationships/hyperlink" Target="http://www.3gpp.org/ftp/TSG_RAN/WG2_RL2/TSGR2_99bis/Docs/R2-1711353.zip" TargetMode="External" Id="R7c6abf6833be49a7" /><Relationship Type="http://schemas.openxmlformats.org/officeDocument/2006/relationships/hyperlink" Target="http://webapp.etsi.org/teldir/ListPersDetails.asp?PersId=33372" TargetMode="External" Id="R1477120dc0fe4dce" /><Relationship Type="http://schemas.openxmlformats.org/officeDocument/2006/relationships/hyperlink" Target="http://portal.3gpp.org/desktopmodules/Release/ReleaseDetails.aspx?releaseId=190" TargetMode="External" Id="Rb1972ccdb8b04167" /><Relationship Type="http://schemas.openxmlformats.org/officeDocument/2006/relationships/hyperlink" Target="http://portal.3gpp.org/desktopmodules/WorkItem/WorkItemDetails.aspx?workitemId=750167" TargetMode="External" Id="R2c6828e4d5544bf4" /><Relationship Type="http://schemas.openxmlformats.org/officeDocument/2006/relationships/hyperlink" Target="http://www.3gpp.org/ftp/TSG_RAN/WG2_RL2/TSGR2_99bis/Docs/R2-1711354.zip" TargetMode="External" Id="R9bb2e804b23e4d6e" /><Relationship Type="http://schemas.openxmlformats.org/officeDocument/2006/relationships/hyperlink" Target="http://webapp.etsi.org/teldir/ListPersDetails.asp?PersId=72762" TargetMode="External" Id="R16b59f99f8044006" /><Relationship Type="http://schemas.openxmlformats.org/officeDocument/2006/relationships/hyperlink" Target="http://portal.3gpp.org/desktopmodules/Release/ReleaseDetails.aspx?releaseId=190" TargetMode="External" Id="R99368dbc34f04358" /><Relationship Type="http://schemas.openxmlformats.org/officeDocument/2006/relationships/hyperlink" Target="http://portal.3gpp.org/desktopmodules/WorkItem/WorkItemDetails.aspx?workitemId=750167" TargetMode="External" Id="R523bf747476d4230" /><Relationship Type="http://schemas.openxmlformats.org/officeDocument/2006/relationships/hyperlink" Target="http://webapp.etsi.org/teldir/ListPersDetails.asp?PersId=70359" TargetMode="External" Id="R25ecc821920f4a03" /><Relationship Type="http://schemas.openxmlformats.org/officeDocument/2006/relationships/hyperlink" Target="http://portal.3gpp.org/ngppapp/CreateTdoc.aspx?mode=view&amp;contributionId=813753" TargetMode="External" Id="Rac5f396c6a384b56" /><Relationship Type="http://schemas.openxmlformats.org/officeDocument/2006/relationships/hyperlink" Target="http://portal.3gpp.org/desktopmodules/Release/ReleaseDetails.aspx?releaseId=190" TargetMode="External" Id="R793690cfb9f54339" /><Relationship Type="http://schemas.openxmlformats.org/officeDocument/2006/relationships/hyperlink" Target="http://portal.3gpp.org/desktopmodules/Specifications/SpecificationDetails.aspx?specificationId=2437" TargetMode="External" Id="R04f20e41f50d4a47" /><Relationship Type="http://schemas.openxmlformats.org/officeDocument/2006/relationships/hyperlink" Target="http://portal.3gpp.org/desktopmodules/WorkItem/WorkItemDetails.aspx?workitemId=750166" TargetMode="External" Id="R1bd5d3c6889945cc" /><Relationship Type="http://schemas.openxmlformats.org/officeDocument/2006/relationships/hyperlink" Target="http://www.3gpp.org/ftp/TSG_RAN/WG2_RL2/TSGR2_99bis/Docs/R2-1711356.zip" TargetMode="External" Id="R6ecd45a5b0ce40b1" /><Relationship Type="http://schemas.openxmlformats.org/officeDocument/2006/relationships/hyperlink" Target="http://webapp.etsi.org/teldir/ListPersDetails.asp?PersId=70359" TargetMode="External" Id="R4eb7f5b6431542ba" /><Relationship Type="http://schemas.openxmlformats.org/officeDocument/2006/relationships/hyperlink" Target="http://portal.3gpp.org/ngppapp/CreateTdoc.aspx?mode=view&amp;contributionId=813753" TargetMode="External" Id="Rf1112f082dfa429f" /><Relationship Type="http://schemas.openxmlformats.org/officeDocument/2006/relationships/hyperlink" Target="http://portal.3gpp.org/desktopmodules/Release/ReleaseDetails.aspx?releaseId=190" TargetMode="External" Id="R2fdc975630ff4cab" /><Relationship Type="http://schemas.openxmlformats.org/officeDocument/2006/relationships/hyperlink" Target="http://portal.3gpp.org/desktopmodules/Specifications/SpecificationDetails.aspx?specificationId=2437" TargetMode="External" Id="R9607ffa0c7a14962" /><Relationship Type="http://schemas.openxmlformats.org/officeDocument/2006/relationships/hyperlink" Target="http://portal.3gpp.org/desktopmodules/WorkItem/WorkItemDetails.aspx?workitemId=750166" TargetMode="External" Id="R51b1d84b639d431a" /><Relationship Type="http://schemas.openxmlformats.org/officeDocument/2006/relationships/hyperlink" Target="http://www.3gpp.org/ftp/TSG_RAN/WG2_RL2/TSGR2_99bis/Docs/R2-1711357.zip" TargetMode="External" Id="Rdd163e512e014511" /><Relationship Type="http://schemas.openxmlformats.org/officeDocument/2006/relationships/hyperlink" Target="http://webapp.etsi.org/teldir/ListPersDetails.asp?PersId=69655" TargetMode="External" Id="Rac356309d8c74b2d" /><Relationship Type="http://schemas.openxmlformats.org/officeDocument/2006/relationships/hyperlink" Target="http://portal.3gpp.org/desktopmodules/Release/ReleaseDetails.aspx?releaseId=190" TargetMode="External" Id="R94198f1a367b4e6f" /><Relationship Type="http://schemas.openxmlformats.org/officeDocument/2006/relationships/hyperlink" Target="http://www.3gpp.org/ftp/TSG_RAN/WG2_RL2/TSGR2_99bis/Docs/R2-1711358.zip" TargetMode="External" Id="R96f3f0a56a794f83" /><Relationship Type="http://schemas.openxmlformats.org/officeDocument/2006/relationships/hyperlink" Target="http://webapp.etsi.org/teldir/ListPersDetails.asp?PersId=69655" TargetMode="External" Id="R790ec08be4024390" /><Relationship Type="http://schemas.openxmlformats.org/officeDocument/2006/relationships/hyperlink" Target="http://portal.3gpp.org/desktopmodules/Release/ReleaseDetails.aspx?releaseId=190" TargetMode="External" Id="R46fc8b33505f4d32" /><Relationship Type="http://schemas.openxmlformats.org/officeDocument/2006/relationships/hyperlink" Target="http://www.3gpp.org/ftp/TSG_RAN/WG2_RL2/TSGR2_99bis/Docs/R2-1711359.zip" TargetMode="External" Id="R1f7a01a4c7814346" /><Relationship Type="http://schemas.openxmlformats.org/officeDocument/2006/relationships/hyperlink" Target="http://webapp.etsi.org/teldir/ListPersDetails.asp?PersId=70359" TargetMode="External" Id="R7191cbb6c80f4153" /><Relationship Type="http://schemas.openxmlformats.org/officeDocument/2006/relationships/hyperlink" Target="http://portal.3gpp.org/ngppapp/CreateTdoc.aspx?mode=view&amp;contributionId=813628" TargetMode="External" Id="Reec5ccb48ae74597" /><Relationship Type="http://schemas.openxmlformats.org/officeDocument/2006/relationships/hyperlink" Target="http://portal.3gpp.org/ngppapp/CreateTdoc.aspx?mode=view&amp;contributionId=838937" TargetMode="External" Id="Rab3c6e5ad82443a4" /><Relationship Type="http://schemas.openxmlformats.org/officeDocument/2006/relationships/hyperlink" Target="http://portal.3gpp.org/desktopmodules/Release/ReleaseDetails.aspx?releaseId=190" TargetMode="External" Id="R4cbd4240c6754fa6" /><Relationship Type="http://schemas.openxmlformats.org/officeDocument/2006/relationships/hyperlink" Target="http://portal.3gpp.org/desktopmodules/Specifications/SpecificationDetails.aspx?specificationId=2437" TargetMode="External" Id="R2c017aa403144de5" /><Relationship Type="http://schemas.openxmlformats.org/officeDocument/2006/relationships/hyperlink" Target="http://portal.3gpp.org/desktopmodules/WorkItem/WorkItemDetails.aspx?workitemId=750159" TargetMode="External" Id="Rf602f018fa644639" /><Relationship Type="http://schemas.openxmlformats.org/officeDocument/2006/relationships/hyperlink" Target="http://www.3gpp.org/ftp/TSG_RAN/WG2_RL2/TSGR2_99bis/Docs/R2-1711360.zip" TargetMode="External" Id="Raeb8c5e178d640cc" /><Relationship Type="http://schemas.openxmlformats.org/officeDocument/2006/relationships/hyperlink" Target="http://webapp.etsi.org/teldir/ListPersDetails.asp?PersId=62902" TargetMode="External" Id="R72dcd4e0c6074012" /><Relationship Type="http://schemas.openxmlformats.org/officeDocument/2006/relationships/hyperlink" Target="http://portal.3gpp.org/ngppapp/CreateTdoc.aspx?mode=view&amp;contributionId=813488" TargetMode="External" Id="R5c38a1df55434dcd" /><Relationship Type="http://schemas.openxmlformats.org/officeDocument/2006/relationships/hyperlink" Target="http://portal.3gpp.org/ngppapp/CreateTdoc.aspx?mode=view&amp;contributionId=844015" TargetMode="External" Id="Rb12613dc27dc4c04" /><Relationship Type="http://schemas.openxmlformats.org/officeDocument/2006/relationships/hyperlink" Target="http://portal.3gpp.org/desktopmodules/Release/ReleaseDetails.aspx?releaseId=190" TargetMode="External" Id="R3a257b63dfc640d0" /><Relationship Type="http://schemas.openxmlformats.org/officeDocument/2006/relationships/hyperlink" Target="http://portal.3gpp.org/desktopmodules/WorkItem/WorkItemDetails.aspx?workitemId=750167" TargetMode="External" Id="R42a4c92507df428a" /><Relationship Type="http://schemas.openxmlformats.org/officeDocument/2006/relationships/hyperlink" Target="http://www.3gpp.org/ftp/TSG_RAN/WG2_RL2/TSGR2_99bis/Docs/R2-1711361.zip" TargetMode="External" Id="R869c7b912c284ff4" /><Relationship Type="http://schemas.openxmlformats.org/officeDocument/2006/relationships/hyperlink" Target="http://webapp.etsi.org/teldir/ListPersDetails.asp?PersId=62902" TargetMode="External" Id="Rfbedd2f282df465b" /><Relationship Type="http://schemas.openxmlformats.org/officeDocument/2006/relationships/hyperlink" Target="http://portal.3gpp.org/ngppapp/CreateTdoc.aspx?mode=view&amp;contributionId=813478" TargetMode="External" Id="Rc66f28d56cad4531" /><Relationship Type="http://schemas.openxmlformats.org/officeDocument/2006/relationships/hyperlink" Target="http://portal.3gpp.org/ngppapp/CreateTdoc.aspx?mode=view&amp;contributionId=844004" TargetMode="External" Id="R489c53dd76d4465b" /><Relationship Type="http://schemas.openxmlformats.org/officeDocument/2006/relationships/hyperlink" Target="http://portal.3gpp.org/desktopmodules/Release/ReleaseDetails.aspx?releaseId=190" TargetMode="External" Id="Rb74ddbd6f5144b28" /><Relationship Type="http://schemas.openxmlformats.org/officeDocument/2006/relationships/hyperlink" Target="http://portal.3gpp.org/desktopmodules/WorkItem/WorkItemDetails.aspx?workitemId=750167" TargetMode="External" Id="Ra0a3382d54d648cf" /><Relationship Type="http://schemas.openxmlformats.org/officeDocument/2006/relationships/hyperlink" Target="http://www.3gpp.org/ftp/TSG_RAN/WG2_RL2/TSGR2_99bis/Docs/R2-1711362.zip" TargetMode="External" Id="Re59552bb0f5746c8" /><Relationship Type="http://schemas.openxmlformats.org/officeDocument/2006/relationships/hyperlink" Target="http://webapp.etsi.org/teldir/ListPersDetails.asp?PersId=59618" TargetMode="External" Id="R2febf59e7a3e4b16" /><Relationship Type="http://schemas.openxmlformats.org/officeDocument/2006/relationships/hyperlink" Target="http://portal.3gpp.org/ngppapp/CreateTdoc.aspx?mode=view&amp;contributionId=846743" TargetMode="External" Id="R6a2eaf055c974593" /><Relationship Type="http://schemas.openxmlformats.org/officeDocument/2006/relationships/hyperlink" Target="http://portal.3gpp.org/desktopmodules/Release/ReleaseDetails.aspx?releaseId=189" TargetMode="External" Id="R3a36f46355fc4fd1" /><Relationship Type="http://schemas.openxmlformats.org/officeDocument/2006/relationships/hyperlink" Target="http://portal.3gpp.org/desktopmodules/Specifications/SpecificationDetails.aspx?specificationId=2437" TargetMode="External" Id="R307b60ebdc044942" /><Relationship Type="http://schemas.openxmlformats.org/officeDocument/2006/relationships/hyperlink" Target="http://portal.3gpp.org/desktopmodules/WorkItem/WorkItemDetails.aspx?workitemId=720192" TargetMode="External" Id="R47916fbed2194a80" /><Relationship Type="http://schemas.openxmlformats.org/officeDocument/2006/relationships/hyperlink" Target="http://www.3gpp.org/ftp/TSG_RAN/WG2_RL2/TSGR2_99bis/Docs/R2-1711363.zip" TargetMode="External" Id="R9484e7c29b77496b" /><Relationship Type="http://schemas.openxmlformats.org/officeDocument/2006/relationships/hyperlink" Target="http://webapp.etsi.org/teldir/ListPersDetails.asp?PersId=62902" TargetMode="External" Id="Rdb63a49a668945a4" /><Relationship Type="http://schemas.openxmlformats.org/officeDocument/2006/relationships/hyperlink" Target="http://portal.3gpp.org/ngppapp/CreateTdoc.aspx?mode=view&amp;contributionId=813485" TargetMode="External" Id="R74e723ae6b794cec" /><Relationship Type="http://schemas.openxmlformats.org/officeDocument/2006/relationships/hyperlink" Target="http://portal.3gpp.org/ngppapp/CreateTdoc.aspx?mode=view&amp;contributionId=844021" TargetMode="External" Id="R3863b741273946a4" /><Relationship Type="http://schemas.openxmlformats.org/officeDocument/2006/relationships/hyperlink" Target="http://portal.3gpp.org/desktopmodules/Release/ReleaseDetails.aspx?releaseId=190" TargetMode="External" Id="Raabe034df5a94142" /><Relationship Type="http://schemas.openxmlformats.org/officeDocument/2006/relationships/hyperlink" Target="http://portal.3gpp.org/desktopmodules/WorkItem/WorkItemDetails.aspx?workitemId=750167" TargetMode="External" Id="Rd8ca60bcbcbb4509" /><Relationship Type="http://schemas.openxmlformats.org/officeDocument/2006/relationships/hyperlink" Target="http://www.3gpp.org/ftp/TSG_RAN/WG2_RL2/TSGR2_99bis/Docs/R2-1711364.zip" TargetMode="External" Id="R1389004c73b14374" /><Relationship Type="http://schemas.openxmlformats.org/officeDocument/2006/relationships/hyperlink" Target="http://webapp.etsi.org/teldir/ListPersDetails.asp?PersId=62902" TargetMode="External" Id="R052d1b0dc9c0456f" /><Relationship Type="http://schemas.openxmlformats.org/officeDocument/2006/relationships/hyperlink" Target="http://portal.3gpp.org/desktopmodules/Release/ReleaseDetails.aspx?releaseId=190" TargetMode="External" Id="Rcb206970ac41415e" /><Relationship Type="http://schemas.openxmlformats.org/officeDocument/2006/relationships/hyperlink" Target="http://portal.3gpp.org/desktopmodules/WorkItem/WorkItemDetails.aspx?workitemId=750167" TargetMode="External" Id="R2f0d53b13f374e1d" /><Relationship Type="http://schemas.openxmlformats.org/officeDocument/2006/relationships/hyperlink" Target="http://www.3gpp.org/ftp/TSG_RAN/WG2_RL2/TSGR2_99bis/Docs/R2-1711365.zip" TargetMode="External" Id="R8352b0f9897c4e09" /><Relationship Type="http://schemas.openxmlformats.org/officeDocument/2006/relationships/hyperlink" Target="http://webapp.etsi.org/teldir/ListPersDetails.asp?PersId=62902" TargetMode="External" Id="R0c8aba0d071f4b6e" /><Relationship Type="http://schemas.openxmlformats.org/officeDocument/2006/relationships/hyperlink" Target="http://portal.3gpp.org/desktopmodules/Release/ReleaseDetails.aspx?releaseId=190" TargetMode="External" Id="Rff514bddb97a4a1c" /><Relationship Type="http://schemas.openxmlformats.org/officeDocument/2006/relationships/hyperlink" Target="http://portal.3gpp.org/desktopmodules/WorkItem/WorkItemDetails.aspx?workitemId=750167" TargetMode="External" Id="Rddbfefe177904862" /><Relationship Type="http://schemas.openxmlformats.org/officeDocument/2006/relationships/hyperlink" Target="http://www.3gpp.org/ftp/TSG_RAN/WG2_RL2/TSGR2_99bis/Docs/R2-1711366.zip" TargetMode="External" Id="Rbf7dda649db04097" /><Relationship Type="http://schemas.openxmlformats.org/officeDocument/2006/relationships/hyperlink" Target="http://webapp.etsi.org/teldir/ListPersDetails.asp?PersId=33372" TargetMode="External" Id="Rbb5760326ac2441a" /><Relationship Type="http://schemas.openxmlformats.org/officeDocument/2006/relationships/hyperlink" Target="http://portal.3gpp.org/ngppapp/CreateTdoc.aspx?mode=view&amp;contributionId=810192" TargetMode="External" Id="Re0c369db5046450d" /><Relationship Type="http://schemas.openxmlformats.org/officeDocument/2006/relationships/hyperlink" Target="http://portal.3gpp.org/ngppapp/CreateTdoc.aspx?mode=view&amp;contributionId=840607" TargetMode="External" Id="R5cd7ac12fe024bee" /><Relationship Type="http://schemas.openxmlformats.org/officeDocument/2006/relationships/hyperlink" Target="http://portal.3gpp.org/desktopmodules/Release/ReleaseDetails.aspx?releaseId=190" TargetMode="External" Id="Rcce3a8444287409f" /><Relationship Type="http://schemas.openxmlformats.org/officeDocument/2006/relationships/hyperlink" Target="http://portal.3gpp.org/desktopmodules/WorkItem/WorkItemDetails.aspx?workitemId=750167" TargetMode="External" Id="Rbe5bd63825c94659" /><Relationship Type="http://schemas.openxmlformats.org/officeDocument/2006/relationships/hyperlink" Target="http://www.3gpp.org/ftp/TSG_RAN/WG2_RL2/TSGR2_99bis/Docs/R2-1711367.zip" TargetMode="External" Id="R95b49150bd374306" /><Relationship Type="http://schemas.openxmlformats.org/officeDocument/2006/relationships/hyperlink" Target="http://webapp.etsi.org/teldir/ListPersDetails.asp?PersId=33372" TargetMode="External" Id="R99484d1f41624657" /><Relationship Type="http://schemas.openxmlformats.org/officeDocument/2006/relationships/hyperlink" Target="http://portal.3gpp.org/desktopmodules/Release/ReleaseDetails.aspx?releaseId=190" TargetMode="External" Id="R4ca97ffb8fc54c05" /><Relationship Type="http://schemas.openxmlformats.org/officeDocument/2006/relationships/hyperlink" Target="http://portal.3gpp.org/desktopmodules/WorkItem/WorkItemDetails.aspx?workitemId=750167" TargetMode="External" Id="R8203ae03073249a3" /><Relationship Type="http://schemas.openxmlformats.org/officeDocument/2006/relationships/hyperlink" Target="http://www.3gpp.org/ftp/TSG_RAN/WG2_RL2/TSGR2_99bis/Docs/R2-1711368.zip" TargetMode="External" Id="R560acc282dd24ec0" /><Relationship Type="http://schemas.openxmlformats.org/officeDocument/2006/relationships/hyperlink" Target="http://webapp.etsi.org/teldir/ListPersDetails.asp?PersId=33372" TargetMode="External" Id="R12d38a9e62bf45cb" /><Relationship Type="http://schemas.openxmlformats.org/officeDocument/2006/relationships/hyperlink" Target="http://portal.3gpp.org/desktopmodules/Release/ReleaseDetails.aspx?releaseId=190" TargetMode="External" Id="R0ef723e28ebf4e34" /><Relationship Type="http://schemas.openxmlformats.org/officeDocument/2006/relationships/hyperlink" Target="http://portal.3gpp.org/desktopmodules/WorkItem/WorkItemDetails.aspx?workitemId=750167" TargetMode="External" Id="R332a0da0c3fd4a8d" /><Relationship Type="http://schemas.openxmlformats.org/officeDocument/2006/relationships/hyperlink" Target="http://www.3gpp.org/ftp/TSG_RAN/WG2_RL2/TSGR2_99bis/Docs/R2-1711369.zip" TargetMode="External" Id="Rff6dac1e51aa464c" /><Relationship Type="http://schemas.openxmlformats.org/officeDocument/2006/relationships/hyperlink" Target="http://webapp.etsi.org/teldir/ListPersDetails.asp?PersId=33372" TargetMode="External" Id="R39766989ab934544" /><Relationship Type="http://schemas.openxmlformats.org/officeDocument/2006/relationships/hyperlink" Target="http://portal.3gpp.org/desktopmodules/Release/ReleaseDetails.aspx?releaseId=190" TargetMode="External" Id="Raaeb8814daa24f32" /><Relationship Type="http://schemas.openxmlformats.org/officeDocument/2006/relationships/hyperlink" Target="http://portal.3gpp.org/desktopmodules/WorkItem/WorkItemDetails.aspx?workitemId=750167" TargetMode="External" Id="Rdbd4702dc9b44472" /><Relationship Type="http://schemas.openxmlformats.org/officeDocument/2006/relationships/hyperlink" Target="http://www.3gpp.org/ftp/TSG_RAN/WG2_RL2/TSGR2_99bis/Docs/R2-1711370.zip" TargetMode="External" Id="Rc15fef3d682d4837" /><Relationship Type="http://schemas.openxmlformats.org/officeDocument/2006/relationships/hyperlink" Target="http://webapp.etsi.org/teldir/ListPersDetails.asp?PersId=70742" TargetMode="External" Id="R9183bdf4ac4d4907" /><Relationship Type="http://schemas.openxmlformats.org/officeDocument/2006/relationships/hyperlink" Target="http://portal.3gpp.org/ngppapp/CreateTdoc.aspx?mode=view&amp;contributionId=841671" TargetMode="External" Id="R45bd20ce35134ec0" /><Relationship Type="http://schemas.openxmlformats.org/officeDocument/2006/relationships/hyperlink" Target="http://portal.3gpp.org/desktopmodules/Release/ReleaseDetails.aspx?releaseId=190" TargetMode="External" Id="R65977fe34417441d" /><Relationship Type="http://schemas.openxmlformats.org/officeDocument/2006/relationships/hyperlink" Target="http://portal.3gpp.org/desktopmodules/WorkItem/WorkItemDetails.aspx?workitemId=750167" TargetMode="External" Id="R373fb05de1824e7a" /><Relationship Type="http://schemas.openxmlformats.org/officeDocument/2006/relationships/hyperlink" Target="http://www.3gpp.org/ftp/TSG_RAN/WG2_RL2/TSGR2_99bis/Docs/R2-1711371.zip" TargetMode="External" Id="R035fba18066d4d09" /><Relationship Type="http://schemas.openxmlformats.org/officeDocument/2006/relationships/hyperlink" Target="http://webapp.etsi.org/teldir/ListPersDetails.asp?PersId=70742" TargetMode="External" Id="Reb331f32cb224508" /><Relationship Type="http://schemas.openxmlformats.org/officeDocument/2006/relationships/hyperlink" Target="http://portal.3gpp.org/desktopmodules/Release/ReleaseDetails.aspx?releaseId=190" TargetMode="External" Id="R44fca4649a56447b" /><Relationship Type="http://schemas.openxmlformats.org/officeDocument/2006/relationships/hyperlink" Target="http://portal.3gpp.org/desktopmodules/WorkItem/WorkItemDetails.aspx?workitemId=750167" TargetMode="External" Id="Rccaa345f1bd84de3" /><Relationship Type="http://schemas.openxmlformats.org/officeDocument/2006/relationships/hyperlink" Target="http://www.3gpp.org/ftp/TSG_RAN/WG2_RL2/TSGR2_99bis/Docs/R2-1711372.zip" TargetMode="External" Id="R25494cbe361f4807" /><Relationship Type="http://schemas.openxmlformats.org/officeDocument/2006/relationships/hyperlink" Target="http://webapp.etsi.org/teldir/ListPersDetails.asp?PersId=33372" TargetMode="External" Id="R7be7906f48034b7c" /><Relationship Type="http://schemas.openxmlformats.org/officeDocument/2006/relationships/hyperlink" Target="http://portal.3gpp.org/desktopmodules/Release/ReleaseDetails.aspx?releaseId=190" TargetMode="External" Id="Rab20652cffaf4831" /><Relationship Type="http://schemas.openxmlformats.org/officeDocument/2006/relationships/hyperlink" Target="http://portal.3gpp.org/desktopmodules/WorkItem/WorkItemDetails.aspx?workitemId=750167" TargetMode="External" Id="R17e9e255e7824957" /><Relationship Type="http://schemas.openxmlformats.org/officeDocument/2006/relationships/hyperlink" Target="http://www.3gpp.org/ftp/TSG_RAN/WG2_RL2/TSGR2_99bis/Docs/R2-1711373.zip" TargetMode="External" Id="R844433b6b2d34c08" /><Relationship Type="http://schemas.openxmlformats.org/officeDocument/2006/relationships/hyperlink" Target="http://webapp.etsi.org/teldir/ListPersDetails.asp?PersId=70742" TargetMode="External" Id="Reb68f9266ea441ee" /><Relationship Type="http://schemas.openxmlformats.org/officeDocument/2006/relationships/hyperlink" Target="http://portal.3gpp.org/ngppapp/CreateTdoc.aspx?mode=view&amp;contributionId=841672" TargetMode="External" Id="Rdcd62273197145f3" /><Relationship Type="http://schemas.openxmlformats.org/officeDocument/2006/relationships/hyperlink" Target="http://portal.3gpp.org/desktopmodules/Release/ReleaseDetails.aspx?releaseId=190" TargetMode="External" Id="R12746eb082094180" /><Relationship Type="http://schemas.openxmlformats.org/officeDocument/2006/relationships/hyperlink" Target="http://portal.3gpp.org/desktopmodules/WorkItem/WorkItemDetails.aspx?workitemId=750167" TargetMode="External" Id="R427d83f106ef4fd0" /><Relationship Type="http://schemas.openxmlformats.org/officeDocument/2006/relationships/hyperlink" Target="http://www.3gpp.org/ftp/TSG_RAN/WG2_RL2/TSGR2_99bis/Docs/R2-1711374.zip" TargetMode="External" Id="Rd411f2cf29d94d7e" /><Relationship Type="http://schemas.openxmlformats.org/officeDocument/2006/relationships/hyperlink" Target="http://webapp.etsi.org/teldir/ListPersDetails.asp?PersId=70742" TargetMode="External" Id="Re6d3f732a3914c45" /><Relationship Type="http://schemas.openxmlformats.org/officeDocument/2006/relationships/hyperlink" Target="http://portal.3gpp.org/ngppapp/CreateTdoc.aspx?mode=view&amp;contributionId=813193" TargetMode="External" Id="R5282d80543ec451a" /><Relationship Type="http://schemas.openxmlformats.org/officeDocument/2006/relationships/hyperlink" Target="http://portal.3gpp.org/desktopmodules/Release/ReleaseDetails.aspx?releaseId=190" TargetMode="External" Id="Ra390ac13226d4b1c" /><Relationship Type="http://schemas.openxmlformats.org/officeDocument/2006/relationships/hyperlink" Target="http://portal.3gpp.org/desktopmodules/WorkItem/WorkItemDetails.aspx?workitemId=750042" TargetMode="External" Id="Rfbe6abe43ff5435e" /><Relationship Type="http://schemas.openxmlformats.org/officeDocument/2006/relationships/hyperlink" Target="http://www.3gpp.org/ftp/TSG_RAN/WG2_RL2/TSGR2_99bis/Docs/R2-1711375.zip" TargetMode="External" Id="Rdab7e472258747e3" /><Relationship Type="http://schemas.openxmlformats.org/officeDocument/2006/relationships/hyperlink" Target="http://webapp.etsi.org/teldir/ListPersDetails.asp?PersId=70379" TargetMode="External" Id="Rada38d8bf8bf4bc4" /><Relationship Type="http://schemas.openxmlformats.org/officeDocument/2006/relationships/hyperlink" Target="http://portal.3gpp.org/ngppapp/CreateTdoc.aspx?mode=view&amp;contributionId=815093" TargetMode="External" Id="R82e3360d6e914eca" /><Relationship Type="http://schemas.openxmlformats.org/officeDocument/2006/relationships/hyperlink" Target="http://portal.3gpp.org/ngppapp/CreateTdoc.aspx?mode=view&amp;contributionId=843781" TargetMode="External" Id="R28b87386304b4544" /><Relationship Type="http://schemas.openxmlformats.org/officeDocument/2006/relationships/hyperlink" Target="http://portal.3gpp.org/desktopmodules/Release/ReleaseDetails.aspx?releaseId=190" TargetMode="External" Id="R570a32d17b0a45d9" /><Relationship Type="http://schemas.openxmlformats.org/officeDocument/2006/relationships/hyperlink" Target="http://portal.3gpp.org/desktopmodules/WorkItem/WorkItemDetails.aspx?workitemId=750042" TargetMode="External" Id="R410d9dd2e8a04b5b" /><Relationship Type="http://schemas.openxmlformats.org/officeDocument/2006/relationships/hyperlink" Target="http://www.3gpp.org/ftp/TSG_RAN/WG2_RL2/TSGR2_99bis/Docs/R2-1711376.zip" TargetMode="External" Id="Rc707f1212d7e4e41" /><Relationship Type="http://schemas.openxmlformats.org/officeDocument/2006/relationships/hyperlink" Target="http://webapp.etsi.org/teldir/ListPersDetails.asp?PersId=70379" TargetMode="External" Id="R7d912f4f987847be" /><Relationship Type="http://schemas.openxmlformats.org/officeDocument/2006/relationships/hyperlink" Target="http://portal.3gpp.org/ngppapp/CreateTdoc.aspx?mode=view&amp;contributionId=815095" TargetMode="External" Id="R98d48aa93e34454a" /><Relationship Type="http://schemas.openxmlformats.org/officeDocument/2006/relationships/hyperlink" Target="http://portal.3gpp.org/ngppapp/CreateTdoc.aspx?mode=view&amp;contributionId=843783" TargetMode="External" Id="Rfde616fbd6f94ac3" /><Relationship Type="http://schemas.openxmlformats.org/officeDocument/2006/relationships/hyperlink" Target="http://portal.3gpp.org/desktopmodules/Release/ReleaseDetails.aspx?releaseId=190" TargetMode="External" Id="R1e0bf80faab648b5" /><Relationship Type="http://schemas.openxmlformats.org/officeDocument/2006/relationships/hyperlink" Target="http://portal.3gpp.org/desktopmodules/WorkItem/WorkItemDetails.aspx?workitemId=750042" TargetMode="External" Id="R4a608f3fe70d4bab" /><Relationship Type="http://schemas.openxmlformats.org/officeDocument/2006/relationships/hyperlink" Target="http://www.3gpp.org/ftp/TSG_RAN/WG2_RL2/TSGR2_99bis/Docs/R2-1711377.zip" TargetMode="External" Id="R7a6c480b21ab4450" /><Relationship Type="http://schemas.openxmlformats.org/officeDocument/2006/relationships/hyperlink" Target="http://webapp.etsi.org/teldir/ListPersDetails.asp?PersId=70742" TargetMode="External" Id="R6439dfc784f74db6" /><Relationship Type="http://schemas.openxmlformats.org/officeDocument/2006/relationships/hyperlink" Target="http://portal.3gpp.org/ngppapp/CreateTdoc.aspx?mode=view&amp;contributionId=813195" TargetMode="External" Id="Rd067b76620a44cee" /><Relationship Type="http://schemas.openxmlformats.org/officeDocument/2006/relationships/hyperlink" Target="http://portal.3gpp.org/desktopmodules/Release/ReleaseDetails.aspx?releaseId=190" TargetMode="External" Id="Rc769a13183e34728" /><Relationship Type="http://schemas.openxmlformats.org/officeDocument/2006/relationships/hyperlink" Target="http://portal.3gpp.org/desktopmodules/WorkItem/WorkItemDetails.aspx?workitemId=750042" TargetMode="External" Id="R7f47f3a5a65d47a8" /><Relationship Type="http://schemas.openxmlformats.org/officeDocument/2006/relationships/hyperlink" Target="http://www.3gpp.org/ftp/TSG_RAN/WG2_RL2/TSGR2_99bis/Docs/R2-1711378.zip" TargetMode="External" Id="Re2b41f9cb4644890" /><Relationship Type="http://schemas.openxmlformats.org/officeDocument/2006/relationships/hyperlink" Target="http://webapp.etsi.org/teldir/ListPersDetails.asp?PersId=70379" TargetMode="External" Id="R537945946dc54da5" /><Relationship Type="http://schemas.openxmlformats.org/officeDocument/2006/relationships/hyperlink" Target="http://portal.3gpp.org/ngppapp/CreateTdoc.aspx?mode=view&amp;contributionId=843782" TargetMode="External" Id="Rcfdec7ce31d74e91" /><Relationship Type="http://schemas.openxmlformats.org/officeDocument/2006/relationships/hyperlink" Target="http://portal.3gpp.org/desktopmodules/Release/ReleaseDetails.aspx?releaseId=190" TargetMode="External" Id="Ra9ce9d59ccfe4e15" /><Relationship Type="http://schemas.openxmlformats.org/officeDocument/2006/relationships/hyperlink" Target="http://portal.3gpp.org/desktopmodules/WorkItem/WorkItemDetails.aspx?workitemId=750042" TargetMode="External" Id="R8bcccc94515a4c26" /><Relationship Type="http://schemas.openxmlformats.org/officeDocument/2006/relationships/hyperlink" Target="http://www.3gpp.org/ftp/TSG_RAN/WG2_RL2/TSGR2_99bis/Docs/R2-1711379.zip" TargetMode="External" Id="R3d31156f621742c9" /><Relationship Type="http://schemas.openxmlformats.org/officeDocument/2006/relationships/hyperlink" Target="http://webapp.etsi.org/teldir/ListPersDetails.asp?PersId=70742" TargetMode="External" Id="Re58c3fc8642c40c8" /><Relationship Type="http://schemas.openxmlformats.org/officeDocument/2006/relationships/hyperlink" Target="http://portal.3gpp.org/desktopmodules/Release/ReleaseDetails.aspx?releaseId=190" TargetMode="External" Id="R89ebc190c8b4443f" /><Relationship Type="http://schemas.openxmlformats.org/officeDocument/2006/relationships/hyperlink" Target="http://portal.3gpp.org/desktopmodules/WorkItem/WorkItemDetails.aspx?workitemId=750042" TargetMode="External" Id="R90c0f50073124026" /><Relationship Type="http://schemas.openxmlformats.org/officeDocument/2006/relationships/hyperlink" Target="http://www.3gpp.org/ftp/TSG_RAN/WG2_RL2/TSGR2_99bis/Docs/R2-1711380.zip" TargetMode="External" Id="Redc04d65aa7e45d5" /><Relationship Type="http://schemas.openxmlformats.org/officeDocument/2006/relationships/hyperlink" Target="http://webapp.etsi.org/teldir/ListPersDetails.asp?PersId=70742" TargetMode="External" Id="R93ce278770a04305" /><Relationship Type="http://schemas.openxmlformats.org/officeDocument/2006/relationships/hyperlink" Target="http://portal.3gpp.org/ngppapp/CreateTdoc.aspx?mode=view&amp;contributionId=813197" TargetMode="External" Id="R82092d370dc34018" /><Relationship Type="http://schemas.openxmlformats.org/officeDocument/2006/relationships/hyperlink" Target="http://portal.3gpp.org/ngppapp/CreateTdoc.aspx?mode=view&amp;contributionId=841641" TargetMode="External" Id="R55a49bb060764e7e" /><Relationship Type="http://schemas.openxmlformats.org/officeDocument/2006/relationships/hyperlink" Target="http://portal.3gpp.org/desktopmodules/Release/ReleaseDetails.aspx?releaseId=190" TargetMode="External" Id="R41b3633d566b4fcf" /><Relationship Type="http://schemas.openxmlformats.org/officeDocument/2006/relationships/hyperlink" Target="http://portal.3gpp.org/desktopmodules/WorkItem/WorkItemDetails.aspx?workitemId=750042" TargetMode="External" Id="R51e7f7167d9345bb" /><Relationship Type="http://schemas.openxmlformats.org/officeDocument/2006/relationships/hyperlink" Target="http://www.3gpp.org/ftp/TSG_RAN/WG2_RL2/TSGR2_99bis/Docs/R2-1711381.zip" TargetMode="External" Id="R91dbb733a231421b" /><Relationship Type="http://schemas.openxmlformats.org/officeDocument/2006/relationships/hyperlink" Target="http://webapp.etsi.org/teldir/ListPersDetails.asp?PersId=60033" TargetMode="External" Id="R9d26a033a889446d" /><Relationship Type="http://schemas.openxmlformats.org/officeDocument/2006/relationships/hyperlink" Target="http://www.3gpp.org/ftp/TSG_RAN/WG2_RL2/TSGR2_99bis/Docs/R2-1711382.zip" TargetMode="External" Id="Rc35bc03ddbbd4f37" /><Relationship Type="http://schemas.openxmlformats.org/officeDocument/2006/relationships/hyperlink" Target="http://webapp.etsi.org/teldir/ListPersDetails.asp?PersId=70742" TargetMode="External" Id="Rf3762aa756434201" /><Relationship Type="http://schemas.openxmlformats.org/officeDocument/2006/relationships/hyperlink" Target="http://portal.3gpp.org/ngppapp/CreateTdoc.aspx?mode=view&amp;contributionId=813465" TargetMode="External" Id="Ra5ea215a6c92456a" /><Relationship Type="http://schemas.openxmlformats.org/officeDocument/2006/relationships/hyperlink" Target="http://portal.3gpp.org/ngppapp/CreateTdoc.aspx?mode=view&amp;contributionId=843348" TargetMode="External" Id="R27a6d451fdbb4154" /><Relationship Type="http://schemas.openxmlformats.org/officeDocument/2006/relationships/hyperlink" Target="http://portal.3gpp.org/desktopmodules/Release/ReleaseDetails.aspx?releaseId=190" TargetMode="External" Id="Rfd78afa1d7794008" /><Relationship Type="http://schemas.openxmlformats.org/officeDocument/2006/relationships/hyperlink" Target="http://portal.3gpp.org/desktopmodules/WorkItem/WorkItemDetails.aspx?workitemId=750167" TargetMode="External" Id="Ra696d026962a4511" /><Relationship Type="http://schemas.openxmlformats.org/officeDocument/2006/relationships/hyperlink" Target="http://www.3gpp.org/ftp/TSG_RAN/WG2_RL2/TSGR2_99bis/Docs/R2-1711383.zip" TargetMode="External" Id="R25a59f8710b5451e" /><Relationship Type="http://schemas.openxmlformats.org/officeDocument/2006/relationships/hyperlink" Target="http://webapp.etsi.org/teldir/ListPersDetails.asp?PersId=33638" TargetMode="External" Id="R3443ba2c35e14c00" /><Relationship Type="http://schemas.openxmlformats.org/officeDocument/2006/relationships/hyperlink" Target="http://portal.3gpp.org/ngppapp/CreateTdoc.aspx?mode=view&amp;contributionId=811805" TargetMode="External" Id="Re505bfaf3f5e4024" /><Relationship Type="http://schemas.openxmlformats.org/officeDocument/2006/relationships/hyperlink" Target="http://portal.3gpp.org/ngppapp/CreateTdoc.aspx?mode=view&amp;contributionId=843357" TargetMode="External" Id="Rf473ea366ae24550" /><Relationship Type="http://schemas.openxmlformats.org/officeDocument/2006/relationships/hyperlink" Target="http://portal.3gpp.org/desktopmodules/Release/ReleaseDetails.aspx?releaseId=190" TargetMode="External" Id="R4bf53656315a4fac" /><Relationship Type="http://schemas.openxmlformats.org/officeDocument/2006/relationships/hyperlink" Target="http://portal.3gpp.org/desktopmodules/WorkItem/WorkItemDetails.aspx?workitemId=750167" TargetMode="External" Id="Rbb2c45bd10564546" /><Relationship Type="http://schemas.openxmlformats.org/officeDocument/2006/relationships/hyperlink" Target="http://www.3gpp.org/ftp/TSG_RAN/WG2_RL2/TSGR2_99bis/Docs/R2-1711384.zip" TargetMode="External" Id="Ra45f6fd3429c4614" /><Relationship Type="http://schemas.openxmlformats.org/officeDocument/2006/relationships/hyperlink" Target="http://webapp.etsi.org/teldir/ListPersDetails.asp?PersId=33638" TargetMode="External" Id="R654f831597454314" /><Relationship Type="http://schemas.openxmlformats.org/officeDocument/2006/relationships/hyperlink" Target="http://portal.3gpp.org/ngppapp/CreateTdoc.aspx?mode=view&amp;contributionId=811808" TargetMode="External" Id="R79e1f26b9dbc457c" /><Relationship Type="http://schemas.openxmlformats.org/officeDocument/2006/relationships/hyperlink" Target="http://portal.3gpp.org/ngppapp/CreateTdoc.aspx?mode=view&amp;contributionId=843358" TargetMode="External" Id="Rd4575c62cf82489b" /><Relationship Type="http://schemas.openxmlformats.org/officeDocument/2006/relationships/hyperlink" Target="http://portal.3gpp.org/desktopmodules/Release/ReleaseDetails.aspx?releaseId=190" TargetMode="External" Id="Rb180f0f228b845d1" /><Relationship Type="http://schemas.openxmlformats.org/officeDocument/2006/relationships/hyperlink" Target="http://portal.3gpp.org/desktopmodules/WorkItem/WorkItemDetails.aspx?workitemId=750167" TargetMode="External" Id="R3f300f76736545a7" /><Relationship Type="http://schemas.openxmlformats.org/officeDocument/2006/relationships/hyperlink" Target="http://www.3gpp.org/ftp/TSG_RAN/WG2_RL2/TSGR2_99bis/Docs/R2-1711385.zip" TargetMode="External" Id="Ra959953f71f24ec1" /><Relationship Type="http://schemas.openxmlformats.org/officeDocument/2006/relationships/hyperlink" Target="http://webapp.etsi.org/teldir/ListPersDetails.asp?PersId=33638" TargetMode="External" Id="R1a4d574b06db4d1e" /><Relationship Type="http://schemas.openxmlformats.org/officeDocument/2006/relationships/hyperlink" Target="http://portal.3gpp.org/ngppapp/CreateTdoc.aspx?mode=view&amp;contributionId=811806" TargetMode="External" Id="Rd355799f90fa41c3" /><Relationship Type="http://schemas.openxmlformats.org/officeDocument/2006/relationships/hyperlink" Target="http://portal.3gpp.org/ngppapp/CreateTdoc.aspx?mode=view&amp;contributionId=843359" TargetMode="External" Id="R5e9681e6169c4e39" /><Relationship Type="http://schemas.openxmlformats.org/officeDocument/2006/relationships/hyperlink" Target="http://portal.3gpp.org/desktopmodules/Release/ReleaseDetails.aspx?releaseId=190" TargetMode="External" Id="R9880943110ac46b5" /><Relationship Type="http://schemas.openxmlformats.org/officeDocument/2006/relationships/hyperlink" Target="http://portal.3gpp.org/desktopmodules/WorkItem/WorkItemDetails.aspx?workitemId=750167" TargetMode="External" Id="Rc1aa0dff2a074ebe" /><Relationship Type="http://schemas.openxmlformats.org/officeDocument/2006/relationships/hyperlink" Target="http://www.3gpp.org/ftp/TSG_RAN/WG2_RL2/TSGR2_99bis/Docs/R2-1711386.zip" TargetMode="External" Id="Rf2ef0a520d62400b" /><Relationship Type="http://schemas.openxmlformats.org/officeDocument/2006/relationships/hyperlink" Target="http://webapp.etsi.org/teldir/ListPersDetails.asp?PersId=33638" TargetMode="External" Id="R481d02d6c1fb42ca" /><Relationship Type="http://schemas.openxmlformats.org/officeDocument/2006/relationships/hyperlink" Target="http://portal.3gpp.org/ngppapp/CreateTdoc.aspx?mode=view&amp;contributionId=811807" TargetMode="External" Id="R126ff78e57bc4e6f" /><Relationship Type="http://schemas.openxmlformats.org/officeDocument/2006/relationships/hyperlink" Target="http://portal.3gpp.org/ngppapp/CreateTdoc.aspx?mode=view&amp;contributionId=843360" TargetMode="External" Id="Ra90fdc4524d44ff8" /><Relationship Type="http://schemas.openxmlformats.org/officeDocument/2006/relationships/hyperlink" Target="http://portal.3gpp.org/desktopmodules/Release/ReleaseDetails.aspx?releaseId=190" TargetMode="External" Id="Rd15592d2bbc84ab8" /><Relationship Type="http://schemas.openxmlformats.org/officeDocument/2006/relationships/hyperlink" Target="http://portal.3gpp.org/desktopmodules/WorkItem/WorkItemDetails.aspx?workitemId=750167" TargetMode="External" Id="R34390bf8392449b5" /><Relationship Type="http://schemas.openxmlformats.org/officeDocument/2006/relationships/hyperlink" Target="http://www.3gpp.org/ftp/TSG_RAN/WG2_RL2/TSGR2_99bis/Docs/R2-1711387.zip" TargetMode="External" Id="Rfc4a76dc3bf849c5" /><Relationship Type="http://schemas.openxmlformats.org/officeDocument/2006/relationships/hyperlink" Target="http://webapp.etsi.org/teldir/ListPersDetails.asp?PersId=33638" TargetMode="External" Id="Rda172b5c639b4e29" /><Relationship Type="http://schemas.openxmlformats.org/officeDocument/2006/relationships/hyperlink" Target="http://portal.3gpp.org/ngppapp/CreateTdoc.aspx?mode=view&amp;contributionId=843361" TargetMode="External" Id="R4f40aa2024fb468b" /><Relationship Type="http://schemas.openxmlformats.org/officeDocument/2006/relationships/hyperlink" Target="http://portal.3gpp.org/desktopmodules/Release/ReleaseDetails.aspx?releaseId=190" TargetMode="External" Id="R522682bf5b4d490e" /><Relationship Type="http://schemas.openxmlformats.org/officeDocument/2006/relationships/hyperlink" Target="http://portal.3gpp.org/desktopmodules/WorkItem/WorkItemDetails.aspx?workitemId=750167" TargetMode="External" Id="Rf6ab4fb0a219413e" /><Relationship Type="http://schemas.openxmlformats.org/officeDocument/2006/relationships/hyperlink" Target="http://www.3gpp.org/ftp/TSG_RAN/WG2_RL2/TSGR2_99bis/Docs/R2-1711388.zip" TargetMode="External" Id="R005c80693342487a" /><Relationship Type="http://schemas.openxmlformats.org/officeDocument/2006/relationships/hyperlink" Target="http://webapp.etsi.org/teldir/ListPersDetails.asp?PersId=33638" TargetMode="External" Id="Rc481fdef5b5446a1" /><Relationship Type="http://schemas.openxmlformats.org/officeDocument/2006/relationships/hyperlink" Target="http://portal.3gpp.org/desktopmodules/Release/ReleaseDetails.aspx?releaseId=190" TargetMode="External" Id="Rb7bb7613fa30445e" /><Relationship Type="http://schemas.openxmlformats.org/officeDocument/2006/relationships/hyperlink" Target="http://portal.3gpp.org/desktopmodules/WorkItem/WorkItemDetails.aspx?workitemId=750167" TargetMode="External" Id="R4ffa2c74d4ab450c" /><Relationship Type="http://schemas.openxmlformats.org/officeDocument/2006/relationships/hyperlink" Target="http://www.3gpp.org/ftp/TSG_RAN/WG2_RL2/TSGR2_99bis/Docs/R2-1711389.zip" TargetMode="External" Id="R3cf3ebfca0f54b54" /><Relationship Type="http://schemas.openxmlformats.org/officeDocument/2006/relationships/hyperlink" Target="http://webapp.etsi.org/teldir/ListPersDetails.asp?PersId=33638" TargetMode="External" Id="Radebfa2238eb4ae9" /><Relationship Type="http://schemas.openxmlformats.org/officeDocument/2006/relationships/hyperlink" Target="http://portal.3gpp.org/ngppapp/CreateTdoc.aspx?mode=view&amp;contributionId=811812" TargetMode="External" Id="R2589d9196bff44b5" /><Relationship Type="http://schemas.openxmlformats.org/officeDocument/2006/relationships/hyperlink" Target="http://portal.3gpp.org/ngppapp/CreateTdoc.aspx?mode=view&amp;contributionId=843362" TargetMode="External" Id="R027d541166334ad4" /><Relationship Type="http://schemas.openxmlformats.org/officeDocument/2006/relationships/hyperlink" Target="http://portal.3gpp.org/desktopmodules/Release/ReleaseDetails.aspx?releaseId=190" TargetMode="External" Id="R729ed67abff248da" /><Relationship Type="http://schemas.openxmlformats.org/officeDocument/2006/relationships/hyperlink" Target="http://portal.3gpp.org/desktopmodules/WorkItem/WorkItemDetails.aspx?workitemId=750167" TargetMode="External" Id="R8cc451a9358d4f66" /><Relationship Type="http://schemas.openxmlformats.org/officeDocument/2006/relationships/hyperlink" Target="http://www.3gpp.org/ftp/TSG_RAN/WG2_RL2/TSGR2_99bis/Docs/R2-1711390.zip" TargetMode="External" Id="R9685ec786da64f7e" /><Relationship Type="http://schemas.openxmlformats.org/officeDocument/2006/relationships/hyperlink" Target="http://webapp.etsi.org/teldir/ListPersDetails.asp?PersId=33638" TargetMode="External" Id="R3746b45cc0994752" /><Relationship Type="http://schemas.openxmlformats.org/officeDocument/2006/relationships/hyperlink" Target="http://portal.3gpp.org/ngppapp/CreateTdoc.aspx?mode=view&amp;contributionId=811816" TargetMode="External" Id="R79c988cfefc6402e" /><Relationship Type="http://schemas.openxmlformats.org/officeDocument/2006/relationships/hyperlink" Target="http://portal.3gpp.org/ngppapp/CreateTdoc.aspx?mode=view&amp;contributionId=843363" TargetMode="External" Id="R18b1bd099cd344fe" /><Relationship Type="http://schemas.openxmlformats.org/officeDocument/2006/relationships/hyperlink" Target="http://portal.3gpp.org/desktopmodules/Release/ReleaseDetails.aspx?releaseId=190" TargetMode="External" Id="R58732e20d7154f0c" /><Relationship Type="http://schemas.openxmlformats.org/officeDocument/2006/relationships/hyperlink" Target="http://portal.3gpp.org/desktopmodules/WorkItem/WorkItemDetails.aspx?workitemId=750167" TargetMode="External" Id="Rfe405e9d42144b08" /><Relationship Type="http://schemas.openxmlformats.org/officeDocument/2006/relationships/hyperlink" Target="http://www.3gpp.org/ftp/TSG_RAN/WG2_RL2/TSGR2_99bis/Docs/R2-1711391.zip" TargetMode="External" Id="R9fac27fe22d84306" /><Relationship Type="http://schemas.openxmlformats.org/officeDocument/2006/relationships/hyperlink" Target="http://webapp.etsi.org/teldir/ListPersDetails.asp?PersId=33638" TargetMode="External" Id="Rf8a0603d83214ea3" /><Relationship Type="http://schemas.openxmlformats.org/officeDocument/2006/relationships/hyperlink" Target="http://portal.3gpp.org/ngppapp/CreateTdoc.aspx?mode=view&amp;contributionId=811817" TargetMode="External" Id="R6cfa70498b2c47f4" /><Relationship Type="http://schemas.openxmlformats.org/officeDocument/2006/relationships/hyperlink" Target="http://portal.3gpp.org/ngppapp/CreateTdoc.aspx?mode=view&amp;contributionId=843369" TargetMode="External" Id="R8ef29bd28f5a476e" /><Relationship Type="http://schemas.openxmlformats.org/officeDocument/2006/relationships/hyperlink" Target="http://portal.3gpp.org/desktopmodules/Release/ReleaseDetails.aspx?releaseId=190" TargetMode="External" Id="R261fe4f9a5bb4dee" /><Relationship Type="http://schemas.openxmlformats.org/officeDocument/2006/relationships/hyperlink" Target="http://portal.3gpp.org/desktopmodules/WorkItem/WorkItemDetails.aspx?workitemId=750167" TargetMode="External" Id="Rc5b1624aca564f01" /><Relationship Type="http://schemas.openxmlformats.org/officeDocument/2006/relationships/hyperlink" Target="http://www.3gpp.org/ftp/TSG_RAN/WG2_RL2/TSGR2_99bis/Docs/R2-1711392.zip" TargetMode="External" Id="Rf5ce350df05e42e0" /><Relationship Type="http://schemas.openxmlformats.org/officeDocument/2006/relationships/hyperlink" Target="http://webapp.etsi.org/teldir/ListPersDetails.asp?PersId=33638" TargetMode="External" Id="R4ba1f2e61a3f40ee" /><Relationship Type="http://schemas.openxmlformats.org/officeDocument/2006/relationships/hyperlink" Target="http://portal.3gpp.org/ngppapp/CreateTdoc.aspx?mode=view&amp;contributionId=811818" TargetMode="External" Id="Rf39f084d0cd0496f" /><Relationship Type="http://schemas.openxmlformats.org/officeDocument/2006/relationships/hyperlink" Target="http://portal.3gpp.org/ngppapp/CreateTdoc.aspx?mode=view&amp;contributionId=843370" TargetMode="External" Id="R05a03b34038b49eb" /><Relationship Type="http://schemas.openxmlformats.org/officeDocument/2006/relationships/hyperlink" Target="http://portal.3gpp.org/desktopmodules/Release/ReleaseDetails.aspx?releaseId=190" TargetMode="External" Id="Rb5c611ba39724838" /><Relationship Type="http://schemas.openxmlformats.org/officeDocument/2006/relationships/hyperlink" Target="http://portal.3gpp.org/desktopmodules/WorkItem/WorkItemDetails.aspx?workitemId=750167" TargetMode="External" Id="Rc395b8ef1e3c4c86" /><Relationship Type="http://schemas.openxmlformats.org/officeDocument/2006/relationships/hyperlink" Target="http://www.3gpp.org/ftp/TSG_RAN/WG2_RL2/TSGR2_99bis/Docs/R2-1711393.zip" TargetMode="External" Id="Rc282674bf1714015" /><Relationship Type="http://schemas.openxmlformats.org/officeDocument/2006/relationships/hyperlink" Target="http://webapp.etsi.org/teldir/ListPersDetails.asp?PersId=33638" TargetMode="External" Id="R9e049a4902ed4567" /><Relationship Type="http://schemas.openxmlformats.org/officeDocument/2006/relationships/hyperlink" Target="http://portal.3gpp.org/ngppapp/CreateTdoc.aspx?mode=view&amp;contributionId=811815" TargetMode="External" Id="R996a689614cb44ee" /><Relationship Type="http://schemas.openxmlformats.org/officeDocument/2006/relationships/hyperlink" Target="http://portal.3gpp.org/ngppapp/CreateTdoc.aspx?mode=view&amp;contributionId=843368" TargetMode="External" Id="R05be43e9b0094bdb" /><Relationship Type="http://schemas.openxmlformats.org/officeDocument/2006/relationships/hyperlink" Target="http://portal.3gpp.org/desktopmodules/Release/ReleaseDetails.aspx?releaseId=190" TargetMode="External" Id="R25767d32647547dd" /><Relationship Type="http://schemas.openxmlformats.org/officeDocument/2006/relationships/hyperlink" Target="http://portal.3gpp.org/desktopmodules/WorkItem/WorkItemDetails.aspx?workitemId=750167" TargetMode="External" Id="R29b997fbcb9d4b7f" /><Relationship Type="http://schemas.openxmlformats.org/officeDocument/2006/relationships/hyperlink" Target="http://www.3gpp.org/ftp/TSG_RAN/WG2_RL2/TSGR2_99bis/Docs/R2-1711394.zip" TargetMode="External" Id="R5e90a054481d4a4c" /><Relationship Type="http://schemas.openxmlformats.org/officeDocument/2006/relationships/hyperlink" Target="http://webapp.etsi.org/teldir/ListPersDetails.asp?PersId=33638" TargetMode="External" Id="Ra9b47dcf60d247e5" /><Relationship Type="http://schemas.openxmlformats.org/officeDocument/2006/relationships/hyperlink" Target="http://portal.3gpp.org/ngppapp/CreateTdoc.aspx?mode=view&amp;contributionId=811814" TargetMode="External" Id="Rc1546694d37f4343" /><Relationship Type="http://schemas.openxmlformats.org/officeDocument/2006/relationships/hyperlink" Target="http://portal.3gpp.org/ngppapp/CreateTdoc.aspx?mode=view&amp;contributionId=843367" TargetMode="External" Id="R0428aba07beb4313" /><Relationship Type="http://schemas.openxmlformats.org/officeDocument/2006/relationships/hyperlink" Target="http://portal.3gpp.org/desktopmodules/Release/ReleaseDetails.aspx?releaseId=190" TargetMode="External" Id="R5d7aeed54f1a4b5d" /><Relationship Type="http://schemas.openxmlformats.org/officeDocument/2006/relationships/hyperlink" Target="http://portal.3gpp.org/desktopmodules/WorkItem/WorkItemDetails.aspx?workitemId=750167" TargetMode="External" Id="R9607a9f2128b430e" /><Relationship Type="http://schemas.openxmlformats.org/officeDocument/2006/relationships/hyperlink" Target="http://www.3gpp.org/ftp/TSG_RAN/WG2_RL2/TSGR2_99bis/Docs/R2-1711395.zip" TargetMode="External" Id="R5630beee27f84bce" /><Relationship Type="http://schemas.openxmlformats.org/officeDocument/2006/relationships/hyperlink" Target="http://webapp.etsi.org/teldir/ListPersDetails.asp?PersId=33638" TargetMode="External" Id="R7c0f4cf1bf5a4454" /><Relationship Type="http://schemas.openxmlformats.org/officeDocument/2006/relationships/hyperlink" Target="http://portal.3gpp.org/ngppapp/CreateTdoc.aspx?mode=view&amp;contributionId=811810" TargetMode="External" Id="R1053648171e848fc" /><Relationship Type="http://schemas.openxmlformats.org/officeDocument/2006/relationships/hyperlink" Target="http://portal.3gpp.org/ngppapp/CreateTdoc.aspx?mode=view&amp;contributionId=843365" TargetMode="External" Id="Re1ff1d1e7540464c" /><Relationship Type="http://schemas.openxmlformats.org/officeDocument/2006/relationships/hyperlink" Target="http://portal.3gpp.org/desktopmodules/Release/ReleaseDetails.aspx?releaseId=190" TargetMode="External" Id="Re2bd592dccfc4126" /><Relationship Type="http://schemas.openxmlformats.org/officeDocument/2006/relationships/hyperlink" Target="http://portal.3gpp.org/desktopmodules/WorkItem/WorkItemDetails.aspx?workitemId=750167" TargetMode="External" Id="R6faa2268e0764afa" /><Relationship Type="http://schemas.openxmlformats.org/officeDocument/2006/relationships/hyperlink" Target="http://www.3gpp.org/ftp/TSG_RAN/WG2_RL2/TSGR2_99bis/Docs/R2-1711396.zip" TargetMode="External" Id="R58adfced3e13485c" /><Relationship Type="http://schemas.openxmlformats.org/officeDocument/2006/relationships/hyperlink" Target="http://webapp.etsi.org/teldir/ListPersDetails.asp?PersId=33638" TargetMode="External" Id="R689cdedcb9ed422c" /><Relationship Type="http://schemas.openxmlformats.org/officeDocument/2006/relationships/hyperlink" Target="http://portal.3gpp.org/ngppapp/CreateTdoc.aspx?mode=view&amp;contributionId=811811" TargetMode="External" Id="R23ab94551b7f4a2b" /><Relationship Type="http://schemas.openxmlformats.org/officeDocument/2006/relationships/hyperlink" Target="http://portal.3gpp.org/ngppapp/CreateTdoc.aspx?mode=view&amp;contributionId=843366" TargetMode="External" Id="R0b8aa19259d443d8" /><Relationship Type="http://schemas.openxmlformats.org/officeDocument/2006/relationships/hyperlink" Target="http://portal.3gpp.org/desktopmodules/Release/ReleaseDetails.aspx?releaseId=190" TargetMode="External" Id="Rc6c83f06f13e493e" /><Relationship Type="http://schemas.openxmlformats.org/officeDocument/2006/relationships/hyperlink" Target="http://portal.3gpp.org/desktopmodules/WorkItem/WorkItemDetails.aspx?workitemId=750167" TargetMode="External" Id="Raf61b68509a948ca" /><Relationship Type="http://schemas.openxmlformats.org/officeDocument/2006/relationships/hyperlink" Target="http://www.3gpp.org/ftp/TSG_RAN/WG2_RL2/TSGR2_99bis/Docs/R2-1711397.zip" TargetMode="External" Id="Re805df704aaf436f" /><Relationship Type="http://schemas.openxmlformats.org/officeDocument/2006/relationships/hyperlink" Target="http://webapp.etsi.org/teldir/ListPersDetails.asp?PersId=33638" TargetMode="External" Id="Reca40f1d66164d7e" /><Relationship Type="http://schemas.openxmlformats.org/officeDocument/2006/relationships/hyperlink" Target="http://portal.3gpp.org/desktopmodules/Release/ReleaseDetails.aspx?releaseId=190" TargetMode="External" Id="R9a2ecb53ccbf42c4" /><Relationship Type="http://schemas.openxmlformats.org/officeDocument/2006/relationships/hyperlink" Target="http://portal.3gpp.org/desktopmodules/WorkItem/WorkItemDetails.aspx?workitemId=750167" TargetMode="External" Id="R950be12de91a4b81" /><Relationship Type="http://schemas.openxmlformats.org/officeDocument/2006/relationships/hyperlink" Target="http://www.3gpp.org/ftp/TSG_RAN/WG2_RL2/TSGR2_99bis/Docs/R2-1711398.zip" TargetMode="External" Id="R61643e4b56a44146" /><Relationship Type="http://schemas.openxmlformats.org/officeDocument/2006/relationships/hyperlink" Target="http://webapp.etsi.org/teldir/ListPersDetails.asp?PersId=33638" TargetMode="External" Id="R0a3bd0c8658e4a9b" /><Relationship Type="http://schemas.openxmlformats.org/officeDocument/2006/relationships/hyperlink" Target="http://portal.3gpp.org/ngppapp/CreateTdoc.aspx?mode=view&amp;contributionId=811809" TargetMode="External" Id="R810bbdfd479d4536" /><Relationship Type="http://schemas.openxmlformats.org/officeDocument/2006/relationships/hyperlink" Target="http://portal.3gpp.org/ngppapp/CreateTdoc.aspx?mode=view&amp;contributionId=843364" TargetMode="External" Id="R6d8d991f1ebb4358" /><Relationship Type="http://schemas.openxmlformats.org/officeDocument/2006/relationships/hyperlink" Target="http://portal.3gpp.org/desktopmodules/Release/ReleaseDetails.aspx?releaseId=190" TargetMode="External" Id="R6e94b650c5204a23" /><Relationship Type="http://schemas.openxmlformats.org/officeDocument/2006/relationships/hyperlink" Target="http://portal.3gpp.org/desktopmodules/WorkItem/WorkItemDetails.aspx?workitemId=750167" TargetMode="External" Id="R9db9892d71584782" /><Relationship Type="http://schemas.openxmlformats.org/officeDocument/2006/relationships/hyperlink" Target="http://www.3gpp.org/ftp/TSG_RAN/WG2_RL2/TSGR2_99bis/Docs/R2-1711399.zip" TargetMode="External" Id="R50cc52890b3e4d99" /><Relationship Type="http://schemas.openxmlformats.org/officeDocument/2006/relationships/hyperlink" Target="http://webapp.etsi.org/teldir/ListPersDetails.asp?PersId=33638" TargetMode="External" Id="R31f9a236f9084ef4" /><Relationship Type="http://schemas.openxmlformats.org/officeDocument/2006/relationships/hyperlink" Target="http://portal.3gpp.org/desktopmodules/Release/ReleaseDetails.aspx?releaseId=190" TargetMode="External" Id="R1b4df134971848fd" /><Relationship Type="http://schemas.openxmlformats.org/officeDocument/2006/relationships/hyperlink" Target="http://portal.3gpp.org/desktopmodules/WorkItem/WorkItemDetails.aspx?workitemId=750162" TargetMode="External" Id="R7c50f95231cb4feb" /><Relationship Type="http://schemas.openxmlformats.org/officeDocument/2006/relationships/hyperlink" Target="http://www.3gpp.org/ftp/TSG_RAN/WG2_RL2/TSGR2_99bis/Docs/R2-1711400.zip" TargetMode="External" Id="R732d314d8e814cf1" /><Relationship Type="http://schemas.openxmlformats.org/officeDocument/2006/relationships/hyperlink" Target="http://webapp.etsi.org/teldir/ListPersDetails.asp?PersId=60033" TargetMode="External" Id="Rf0431bae6e114013" /><Relationship Type="http://schemas.openxmlformats.org/officeDocument/2006/relationships/hyperlink" Target="http://www.3gpp.org/ftp/TSG_RAN/WG2_RL2/TSGR2_99bis/Docs/R2-1711401.zip" TargetMode="External" Id="R68c838283175465e" /><Relationship Type="http://schemas.openxmlformats.org/officeDocument/2006/relationships/hyperlink" Target="http://webapp.etsi.org/teldir/ListPersDetails.asp?PersId=70379" TargetMode="External" Id="Rf71d3c964f294bd1" /><Relationship Type="http://schemas.openxmlformats.org/officeDocument/2006/relationships/hyperlink" Target="http://portal.3gpp.org/ngppapp/CreateTdoc.aspx?mode=view&amp;contributionId=815089" TargetMode="External" Id="R9cb47862bf64420c" /><Relationship Type="http://schemas.openxmlformats.org/officeDocument/2006/relationships/hyperlink" Target="http://portal.3gpp.org/desktopmodules/Release/ReleaseDetails.aspx?releaseId=190" TargetMode="External" Id="R1efc903398214cfc" /><Relationship Type="http://schemas.openxmlformats.org/officeDocument/2006/relationships/hyperlink" Target="http://portal.3gpp.org/desktopmodules/WorkItem/WorkItemDetails.aspx?workitemId=750166" TargetMode="External" Id="R9e3fb37646de44e7" /><Relationship Type="http://schemas.openxmlformats.org/officeDocument/2006/relationships/hyperlink" Target="http://www.3gpp.org/ftp/TSG_RAN/WG2_RL2/TSGR2_99bis/Docs/R2-1711402.zip" TargetMode="External" Id="R3e10e546198d48bf" /><Relationship Type="http://schemas.openxmlformats.org/officeDocument/2006/relationships/hyperlink" Target="http://webapp.etsi.org/teldir/ListPersDetails.asp?PersId=70379" TargetMode="External" Id="Red0a134dfef14cc5" /><Relationship Type="http://schemas.openxmlformats.org/officeDocument/2006/relationships/hyperlink" Target="http://portal.3gpp.org/ngppapp/CreateTdoc.aspx?mode=view&amp;contributionId=815090" TargetMode="External" Id="R7b62ab35331f4572" /><Relationship Type="http://schemas.openxmlformats.org/officeDocument/2006/relationships/hyperlink" Target="http://portal.3gpp.org/ngppapp/CreateTdoc.aspx?mode=view&amp;contributionId=843778" TargetMode="External" Id="R4984d7538496445d" /><Relationship Type="http://schemas.openxmlformats.org/officeDocument/2006/relationships/hyperlink" Target="http://portal.3gpp.org/desktopmodules/Release/ReleaseDetails.aspx?releaseId=190" TargetMode="External" Id="Re9ce5abba6074b45" /><Relationship Type="http://schemas.openxmlformats.org/officeDocument/2006/relationships/hyperlink" Target="http://portal.3gpp.org/desktopmodules/WorkItem/WorkItemDetails.aspx?workitemId=750166" TargetMode="External" Id="Rb4af12a8d7124820" /><Relationship Type="http://schemas.openxmlformats.org/officeDocument/2006/relationships/hyperlink" Target="http://www.3gpp.org/ftp/TSG_RAN/WG2_RL2/TSGR2_99bis/Docs/R2-1711403.zip" TargetMode="External" Id="Rd6f55e011fbb4877" /><Relationship Type="http://schemas.openxmlformats.org/officeDocument/2006/relationships/hyperlink" Target="http://webapp.etsi.org/teldir/ListPersDetails.asp?PersId=70379" TargetMode="External" Id="R0cde1cf0d3cb4b62" /><Relationship Type="http://schemas.openxmlformats.org/officeDocument/2006/relationships/hyperlink" Target="http://portal.3gpp.org/ngppapp/CreateTdoc.aspx?mode=view&amp;contributionId=815091" TargetMode="External" Id="R9ed68bab406a41d2" /><Relationship Type="http://schemas.openxmlformats.org/officeDocument/2006/relationships/hyperlink" Target="http://portal.3gpp.org/ngppapp/CreateTdoc.aspx?mode=view&amp;contributionId=843780" TargetMode="External" Id="R927d3b7f04304d02" /><Relationship Type="http://schemas.openxmlformats.org/officeDocument/2006/relationships/hyperlink" Target="http://portal.3gpp.org/desktopmodules/Release/ReleaseDetails.aspx?releaseId=190" TargetMode="External" Id="R6152b5c5aed84cbd" /><Relationship Type="http://schemas.openxmlformats.org/officeDocument/2006/relationships/hyperlink" Target="http://portal.3gpp.org/desktopmodules/WorkItem/WorkItemDetails.aspx?workitemId=750159" TargetMode="External" Id="R784a0e4e13e2405f" /><Relationship Type="http://schemas.openxmlformats.org/officeDocument/2006/relationships/hyperlink" Target="http://www.3gpp.org/ftp/TSG_RAN/WG2_RL2/TSGR2_99bis/Docs/R2-1711404.zip" TargetMode="External" Id="R60e989b10e1d4fb7" /><Relationship Type="http://schemas.openxmlformats.org/officeDocument/2006/relationships/hyperlink" Target="http://webapp.etsi.org/teldir/ListPersDetails.asp?PersId=60033" TargetMode="External" Id="R257a7e204c544cf0" /><Relationship Type="http://schemas.openxmlformats.org/officeDocument/2006/relationships/hyperlink" Target="http://www.3gpp.org/ftp/TSG_RAN/WG2_RL2/TSGR2_99bis/Docs/R2-1711405.zip" TargetMode="External" Id="Rc41f38a663ae4c66" /><Relationship Type="http://schemas.openxmlformats.org/officeDocument/2006/relationships/hyperlink" Target="http://webapp.etsi.org/teldir/ListPersDetails.asp?PersId=71781" TargetMode="External" Id="R9adfd2abd0274b35" /><Relationship Type="http://schemas.openxmlformats.org/officeDocument/2006/relationships/hyperlink" Target="http://portal.3gpp.org/ngppapp/CreateTdoc.aspx?mode=view&amp;contributionId=810078" TargetMode="External" Id="Raebdde00d54d4bfb" /><Relationship Type="http://schemas.openxmlformats.org/officeDocument/2006/relationships/hyperlink" Target="http://portal.3gpp.org/desktopmodules/Release/ReleaseDetails.aspx?releaseId=190" TargetMode="External" Id="R4bc9e1545a984950" /><Relationship Type="http://schemas.openxmlformats.org/officeDocument/2006/relationships/hyperlink" Target="http://portal.3gpp.org/desktopmodules/WorkItem/WorkItemDetails.aspx?workitemId=750167" TargetMode="External" Id="R0a7df7931aeb4aa7" /><Relationship Type="http://schemas.openxmlformats.org/officeDocument/2006/relationships/hyperlink" Target="http://www.3gpp.org/ftp/TSG_RAN/WG2_RL2/TSGR2_99bis/Docs/R2-1711406.zip" TargetMode="External" Id="R58303d4834a74203" /><Relationship Type="http://schemas.openxmlformats.org/officeDocument/2006/relationships/hyperlink" Target="http://webapp.etsi.org/teldir/ListPersDetails.asp?PersId=60033" TargetMode="External" Id="Rba23c8d430384fc3" /><Relationship Type="http://schemas.openxmlformats.org/officeDocument/2006/relationships/hyperlink" Target="http://www.3gpp.org/ftp/TSG_RAN/WG2_RL2/TSGR2_99bis/Docs/R2-1711407.zip" TargetMode="External" Id="R217ff9e3c52d4b23" /><Relationship Type="http://schemas.openxmlformats.org/officeDocument/2006/relationships/hyperlink" Target="http://webapp.etsi.org/teldir/ListPersDetails.asp?PersId=71781" TargetMode="External" Id="Rde1aa4f5e50a448e" /><Relationship Type="http://schemas.openxmlformats.org/officeDocument/2006/relationships/hyperlink" Target="http://portal.3gpp.org/ngppapp/CreateTdoc.aspx?mode=view&amp;contributionId=810085" TargetMode="External" Id="R4f1b9c0532b848a3" /><Relationship Type="http://schemas.openxmlformats.org/officeDocument/2006/relationships/hyperlink" Target="http://portal.3gpp.org/desktopmodules/Release/ReleaseDetails.aspx?releaseId=190" TargetMode="External" Id="R84d7a5f16d3142ed" /><Relationship Type="http://schemas.openxmlformats.org/officeDocument/2006/relationships/hyperlink" Target="http://portal.3gpp.org/desktopmodules/WorkItem/WorkItemDetails.aspx?workitemId=750167" TargetMode="External" Id="R9f32eb9f5a3d419e" /><Relationship Type="http://schemas.openxmlformats.org/officeDocument/2006/relationships/hyperlink" Target="http://www.3gpp.org/ftp/TSG_RAN/WG2_RL2/TSGR2_99bis/Docs/R2-1711408.zip" TargetMode="External" Id="R702d9e50f865414a" /><Relationship Type="http://schemas.openxmlformats.org/officeDocument/2006/relationships/hyperlink" Target="http://webapp.etsi.org/teldir/ListPersDetails.asp?PersId=40955" TargetMode="External" Id="R644a60871f004538" /><Relationship Type="http://schemas.openxmlformats.org/officeDocument/2006/relationships/hyperlink" Target="http://portal.3gpp.org/ngppapp/CreateTdoc.aspx?mode=view&amp;contributionId=812004" TargetMode="External" Id="R52d630640ea24fec" /><Relationship Type="http://schemas.openxmlformats.org/officeDocument/2006/relationships/hyperlink" Target="http://portal.3gpp.org/desktopmodules/Release/ReleaseDetails.aspx?releaseId=190" TargetMode="External" Id="Rf04c9f6178cc4f82" /><Relationship Type="http://schemas.openxmlformats.org/officeDocument/2006/relationships/hyperlink" Target="http://portal.3gpp.org/desktopmodules/WorkItem/WorkItemDetails.aspx?workitemId=750042" TargetMode="External" Id="R3bac1b14ff0541ce" /><Relationship Type="http://schemas.openxmlformats.org/officeDocument/2006/relationships/hyperlink" Target="http://www.3gpp.org/ftp/TSG_RAN/WG2_RL2/TSGR2_99bis/Docs/R2-1711409.zip" TargetMode="External" Id="R7bd483e97a024ef3" /><Relationship Type="http://schemas.openxmlformats.org/officeDocument/2006/relationships/hyperlink" Target="http://webapp.etsi.org/teldir/ListPersDetails.asp?PersId=71781" TargetMode="External" Id="R9be616677efb4511" /><Relationship Type="http://schemas.openxmlformats.org/officeDocument/2006/relationships/hyperlink" Target="http://portal.3gpp.org/ngppapp/CreateTdoc.aspx?mode=view&amp;contributionId=810088" TargetMode="External" Id="R76fc2dfef0d3414e" /><Relationship Type="http://schemas.openxmlformats.org/officeDocument/2006/relationships/hyperlink" Target="http://portal.3gpp.org/desktopmodules/Release/ReleaseDetails.aspx?releaseId=190" TargetMode="External" Id="R73ada5c91b7840b9" /><Relationship Type="http://schemas.openxmlformats.org/officeDocument/2006/relationships/hyperlink" Target="http://portal.3gpp.org/desktopmodules/WorkItem/WorkItemDetails.aspx?workitemId=750167" TargetMode="External" Id="R682e016d95c7474a" /><Relationship Type="http://schemas.openxmlformats.org/officeDocument/2006/relationships/hyperlink" Target="http://www.3gpp.org/ftp/TSG_RAN/WG2_RL2/TSGR2_99bis/Docs/R2-1711410.zip" TargetMode="External" Id="R1e9d0f2ddd0e4ad8" /><Relationship Type="http://schemas.openxmlformats.org/officeDocument/2006/relationships/hyperlink" Target="http://webapp.etsi.org/teldir/ListPersDetails.asp?PersId=60033" TargetMode="External" Id="R4951c274220f40a0" /><Relationship Type="http://schemas.openxmlformats.org/officeDocument/2006/relationships/hyperlink" Target="http://www.3gpp.org/ftp/TSG_RAN/WG2_RL2/TSGR2_99bis/Docs/R2-1711411.zip" TargetMode="External" Id="R4329178952f24efc" /><Relationship Type="http://schemas.openxmlformats.org/officeDocument/2006/relationships/hyperlink" Target="http://webapp.etsi.org/teldir/ListPersDetails.asp?PersId=71781" TargetMode="External" Id="R00c385fe86ea4ff0" /><Relationship Type="http://schemas.openxmlformats.org/officeDocument/2006/relationships/hyperlink" Target="http://portal.3gpp.org/ngppapp/CreateTdoc.aspx?mode=view&amp;contributionId=810091" TargetMode="External" Id="Rd5f3f2c892e64e67" /><Relationship Type="http://schemas.openxmlformats.org/officeDocument/2006/relationships/hyperlink" Target="http://portal.3gpp.org/desktopmodules/Release/ReleaseDetails.aspx?releaseId=190" TargetMode="External" Id="R6350bfcd9b424244" /><Relationship Type="http://schemas.openxmlformats.org/officeDocument/2006/relationships/hyperlink" Target="http://portal.3gpp.org/desktopmodules/WorkItem/WorkItemDetails.aspx?workitemId=750167" TargetMode="External" Id="Rb900b9e5533241ed" /><Relationship Type="http://schemas.openxmlformats.org/officeDocument/2006/relationships/hyperlink" Target="http://www.3gpp.org/ftp/TSG_RAN/WG2_RL2/TSGR2_99bis/Docs/R2-1711412.zip" TargetMode="External" Id="Rf02f215705fa4b90" /><Relationship Type="http://schemas.openxmlformats.org/officeDocument/2006/relationships/hyperlink" Target="http://webapp.etsi.org/teldir/ListPersDetails.asp?PersId=60033" TargetMode="External" Id="R0ab24dc361fa40ea" /><Relationship Type="http://schemas.openxmlformats.org/officeDocument/2006/relationships/hyperlink" Target="http://www.3gpp.org/ftp/TSG_RAN/WG2_RL2/TSGR2_99bis/Docs/R2-1711413.zip" TargetMode="External" Id="Rcf5b56a3efe44d20" /><Relationship Type="http://schemas.openxmlformats.org/officeDocument/2006/relationships/hyperlink" Target="http://webapp.etsi.org/teldir/ListPersDetails.asp?PersId=60033" TargetMode="External" Id="Rd58db3b094694461" /><Relationship Type="http://schemas.openxmlformats.org/officeDocument/2006/relationships/hyperlink" Target="http://www.3gpp.org/ftp/TSG_RAN/WG2_RL2/TSGR2_99bis/Docs/R2-1711414.zip" TargetMode="External" Id="R0c55b32848fd4b03" /><Relationship Type="http://schemas.openxmlformats.org/officeDocument/2006/relationships/hyperlink" Target="http://webapp.etsi.org/teldir/ListPersDetails.asp?PersId=60033" TargetMode="External" Id="Rf5312760e1d94137" /><Relationship Type="http://schemas.openxmlformats.org/officeDocument/2006/relationships/hyperlink" Target="http://www.3gpp.org/ftp/TSG_RAN/WG2_RL2/TSGR2_99bis/Docs/R2-1711415.zip" TargetMode="External" Id="R8024eb5d71e74e4d" /><Relationship Type="http://schemas.openxmlformats.org/officeDocument/2006/relationships/hyperlink" Target="http://webapp.etsi.org/teldir/ListPersDetails.asp?PersId=60033" TargetMode="External" Id="R446ea66d1e3748f0" /><Relationship Type="http://schemas.openxmlformats.org/officeDocument/2006/relationships/hyperlink" Target="http://www.3gpp.org/ftp/TSG_RAN/WG2_RL2/TSGR2_99bis/Docs/R2-1711416.zip" TargetMode="External" Id="Reb2021da2d454b62" /><Relationship Type="http://schemas.openxmlformats.org/officeDocument/2006/relationships/hyperlink" Target="http://webapp.etsi.org/teldir/ListPersDetails.asp?PersId=60033" TargetMode="External" Id="R23af7da31bfa40d2" /><Relationship Type="http://schemas.openxmlformats.org/officeDocument/2006/relationships/hyperlink" Target="http://portal.3gpp.org/ngppapp/CreateTdoc.aspx?mode=view&amp;contributionId=812849" TargetMode="External" Id="R9a1da53a877149f8" /><Relationship Type="http://schemas.openxmlformats.org/officeDocument/2006/relationships/hyperlink" Target="http://portal.3gpp.org/ngppapp/CreateTdoc.aspx?mode=view&amp;contributionId=843947" TargetMode="External" Id="R6f7f22997e854ead" /><Relationship Type="http://schemas.openxmlformats.org/officeDocument/2006/relationships/hyperlink" Target="http://www.3gpp.org/ftp/TSG_RAN/WG2_RL2/TSGR2_99bis/Docs/R2-1711417.zip" TargetMode="External" Id="Re7fd254162ba4e05" /><Relationship Type="http://schemas.openxmlformats.org/officeDocument/2006/relationships/hyperlink" Target="http://webapp.etsi.org/teldir/ListPersDetails.asp?PersId=70379" TargetMode="External" Id="Rb71ce9fdb0cf4715" /><Relationship Type="http://schemas.openxmlformats.org/officeDocument/2006/relationships/hyperlink" Target="http://portal.3gpp.org/desktopmodules/Release/ReleaseDetails.aspx?releaseId=190" TargetMode="External" Id="R7bd769a27791430b" /><Relationship Type="http://schemas.openxmlformats.org/officeDocument/2006/relationships/hyperlink" Target="http://portal.3gpp.org/desktopmodules/WorkItem/WorkItemDetails.aspx?workitemId=750167" TargetMode="External" Id="Rea9632ab03334847" /><Relationship Type="http://schemas.openxmlformats.org/officeDocument/2006/relationships/hyperlink" Target="http://www.3gpp.org/ftp/TSG_RAN/WG2_RL2/TSGR2_99bis/Docs/R2-1711418.zip" TargetMode="External" Id="R70900e0713954858" /><Relationship Type="http://schemas.openxmlformats.org/officeDocument/2006/relationships/hyperlink" Target="http://webapp.etsi.org/teldir/ListPersDetails.asp?PersId=73195" TargetMode="External" Id="Rc9e462504a26493f" /><Relationship Type="http://schemas.openxmlformats.org/officeDocument/2006/relationships/hyperlink" Target="http://portal.3gpp.org/desktopmodules/Release/ReleaseDetails.aspx?releaseId=190" TargetMode="External" Id="R74b2942648ce4fdf" /><Relationship Type="http://schemas.openxmlformats.org/officeDocument/2006/relationships/hyperlink" Target="http://portal.3gpp.org/desktopmodules/Specifications/SpecificationDetails.aspx?specificationId=2440" TargetMode="External" Id="R93fe9333ebba4b01" /><Relationship Type="http://schemas.openxmlformats.org/officeDocument/2006/relationships/hyperlink" Target="http://portal.3gpp.org/desktopmodules/WorkItem/WorkItemDetails.aspx?workitemId=750159" TargetMode="External" Id="R672f82004ded4119" /><Relationship Type="http://schemas.openxmlformats.org/officeDocument/2006/relationships/hyperlink" Target="http://www.3gpp.org/ftp/TSG_RAN/WG2_RL2/TSGR2_99bis/Docs/R2-1711419.zip" TargetMode="External" Id="Rfb3b35fc008c409d" /><Relationship Type="http://schemas.openxmlformats.org/officeDocument/2006/relationships/hyperlink" Target="http://webapp.etsi.org/teldir/ListPersDetails.asp?PersId=70379" TargetMode="External" Id="R15b9eb1b50bb42c3" /><Relationship Type="http://schemas.openxmlformats.org/officeDocument/2006/relationships/hyperlink" Target="http://portal.3gpp.org/ngppapp/CreateTdoc.aspx?mode=view&amp;contributionId=843776" TargetMode="External" Id="R1e0fbb2032eb4858" /><Relationship Type="http://schemas.openxmlformats.org/officeDocument/2006/relationships/hyperlink" Target="http://portal.3gpp.org/desktopmodules/Release/ReleaseDetails.aspx?releaseId=190" TargetMode="External" Id="Rc476e7f93d654b18" /><Relationship Type="http://schemas.openxmlformats.org/officeDocument/2006/relationships/hyperlink" Target="http://portal.3gpp.org/desktopmodules/WorkItem/WorkItemDetails.aspx?workitemId=750167" TargetMode="External" Id="Rbed4a77d2f7e49a4" /><Relationship Type="http://schemas.openxmlformats.org/officeDocument/2006/relationships/hyperlink" Target="http://www.3gpp.org/ftp/TSG_RAN/WG2_RL2/TSGR2_99bis/Docs/R2-1711420.zip" TargetMode="External" Id="Re9453570993844b0" /><Relationship Type="http://schemas.openxmlformats.org/officeDocument/2006/relationships/hyperlink" Target="http://webapp.etsi.org/teldir/ListPersDetails.asp?PersId=70379" TargetMode="External" Id="R1ba1d87bab39493d" /><Relationship Type="http://schemas.openxmlformats.org/officeDocument/2006/relationships/hyperlink" Target="http://portal.3gpp.org/ngppapp/CreateTdoc.aspx?mode=view&amp;contributionId=815086" TargetMode="External" Id="R2a5040efaa5842d8" /><Relationship Type="http://schemas.openxmlformats.org/officeDocument/2006/relationships/hyperlink" Target="http://portal.3gpp.org/ngppapp/CreateTdoc.aspx?mode=view&amp;contributionId=843775" TargetMode="External" Id="Rdce64fb5378b4bbd" /><Relationship Type="http://schemas.openxmlformats.org/officeDocument/2006/relationships/hyperlink" Target="http://portal.3gpp.org/desktopmodules/Release/ReleaseDetails.aspx?releaseId=190" TargetMode="External" Id="R0137774da97a435c" /><Relationship Type="http://schemas.openxmlformats.org/officeDocument/2006/relationships/hyperlink" Target="http://portal.3gpp.org/desktopmodules/WorkItem/WorkItemDetails.aspx?workitemId=750167" TargetMode="External" Id="R57513098c8534328" /><Relationship Type="http://schemas.openxmlformats.org/officeDocument/2006/relationships/hyperlink" Target="http://www.3gpp.org/ftp/TSG_RAN/WG2_RL2/TSGR2_99bis/Docs/R2-1711421.zip" TargetMode="External" Id="Rf0f969f5359246f9" /><Relationship Type="http://schemas.openxmlformats.org/officeDocument/2006/relationships/hyperlink" Target="http://webapp.etsi.org/teldir/ListPersDetails.asp?PersId=71781" TargetMode="External" Id="R483ea458f7ff4a80" /><Relationship Type="http://schemas.openxmlformats.org/officeDocument/2006/relationships/hyperlink" Target="http://portal.3gpp.org/desktopmodules/Release/ReleaseDetails.aspx?releaseId=190" TargetMode="External" Id="Rd26e85a7cedc4a26" /><Relationship Type="http://schemas.openxmlformats.org/officeDocument/2006/relationships/hyperlink" Target="http://portal.3gpp.org/desktopmodules/WorkItem/WorkItemDetails.aspx?workitemId=750167" TargetMode="External" Id="R22ea78da8f924938" /><Relationship Type="http://schemas.openxmlformats.org/officeDocument/2006/relationships/hyperlink" Target="http://www.3gpp.org/ftp/TSG_RAN/WG2_RL2/TSGR2_99bis/Docs/R2-1711422.zip" TargetMode="External" Id="R5d8a3456d10441ec" /><Relationship Type="http://schemas.openxmlformats.org/officeDocument/2006/relationships/hyperlink" Target="http://webapp.etsi.org/teldir/ListPersDetails.asp?PersId=71781" TargetMode="External" Id="Rc6385f53f7f6472d" /><Relationship Type="http://schemas.openxmlformats.org/officeDocument/2006/relationships/hyperlink" Target="http://portal.3gpp.org/desktopmodules/Release/ReleaseDetails.aspx?releaseId=190" TargetMode="External" Id="Rd1a2c90b6fa446c1" /><Relationship Type="http://schemas.openxmlformats.org/officeDocument/2006/relationships/hyperlink" Target="http://portal.3gpp.org/desktopmodules/WorkItem/WorkItemDetails.aspx?workitemId=750167" TargetMode="External" Id="Rc1b4dca597c64dac" /><Relationship Type="http://schemas.openxmlformats.org/officeDocument/2006/relationships/hyperlink" Target="http://www.3gpp.org/ftp/TSG_RAN/WG2_RL2/TSGR2_99bis/Docs/R2-1711423.zip" TargetMode="External" Id="R75a00e3bab274de2" /><Relationship Type="http://schemas.openxmlformats.org/officeDocument/2006/relationships/hyperlink" Target="http://webapp.etsi.org/teldir/ListPersDetails.asp?PersId=71781" TargetMode="External" Id="Rc19b71f6e3544509" /><Relationship Type="http://schemas.openxmlformats.org/officeDocument/2006/relationships/hyperlink" Target="http://portal.3gpp.org/ngppapp/CreateTdoc.aspx?mode=view&amp;contributionId=810093" TargetMode="External" Id="Raf895882111e43d6" /><Relationship Type="http://schemas.openxmlformats.org/officeDocument/2006/relationships/hyperlink" Target="http://portal.3gpp.org/desktopmodules/Release/ReleaseDetails.aspx?releaseId=190" TargetMode="External" Id="Rba08e1b8352240b7" /><Relationship Type="http://schemas.openxmlformats.org/officeDocument/2006/relationships/hyperlink" Target="http://portal.3gpp.org/desktopmodules/WorkItem/WorkItemDetails.aspx?workitemId=750167" TargetMode="External" Id="Rd94cb964fe974fb7" /><Relationship Type="http://schemas.openxmlformats.org/officeDocument/2006/relationships/hyperlink" Target="http://www.3gpp.org/ftp/TSG_RAN/WG2_RL2/TSGR2_99bis/Docs/R2-1711424.zip" TargetMode="External" Id="Ra58785162a324bdb" /><Relationship Type="http://schemas.openxmlformats.org/officeDocument/2006/relationships/hyperlink" Target="http://webapp.etsi.org/teldir/ListPersDetails.asp?PersId=71781" TargetMode="External" Id="Rb8cafc9869634899" /><Relationship Type="http://schemas.openxmlformats.org/officeDocument/2006/relationships/hyperlink" Target="http://portal.3gpp.org/ngppapp/CreateTdoc.aspx?mode=view&amp;contributionId=810096" TargetMode="External" Id="R86ba1783e48a4da9" /><Relationship Type="http://schemas.openxmlformats.org/officeDocument/2006/relationships/hyperlink" Target="http://portal.3gpp.org/desktopmodules/Release/ReleaseDetails.aspx?releaseId=190" TargetMode="External" Id="R13af18b6bdc44977" /><Relationship Type="http://schemas.openxmlformats.org/officeDocument/2006/relationships/hyperlink" Target="http://portal.3gpp.org/desktopmodules/WorkItem/WorkItemDetails.aspx?workitemId=750167" TargetMode="External" Id="R0cc58c08c386459d" /><Relationship Type="http://schemas.openxmlformats.org/officeDocument/2006/relationships/hyperlink" Target="http://www.3gpp.org/ftp/TSG_RAN/WG2_RL2/TSGR2_99bis/Docs/R2-1711425.zip" TargetMode="External" Id="R0e2b058340744e84" /><Relationship Type="http://schemas.openxmlformats.org/officeDocument/2006/relationships/hyperlink" Target="http://webapp.etsi.org/teldir/ListPersDetails.asp?PersId=72093" TargetMode="External" Id="R513828e7788c42dd" /><Relationship Type="http://schemas.openxmlformats.org/officeDocument/2006/relationships/hyperlink" Target="http://portal.3gpp.org/ngppapp/CreateTdoc.aspx?mode=view&amp;contributionId=842631" TargetMode="External" Id="Rdf20d86aceef459c" /><Relationship Type="http://schemas.openxmlformats.org/officeDocument/2006/relationships/hyperlink" Target="http://portal.3gpp.org/desktopmodules/Release/ReleaseDetails.aspx?releaseId=190" TargetMode="External" Id="R05ceadd9e1e043a8" /><Relationship Type="http://schemas.openxmlformats.org/officeDocument/2006/relationships/hyperlink" Target="http://portal.3gpp.org/desktopmodules/WorkItem/WorkItemDetails.aspx?workitemId=750167" TargetMode="External" Id="Rd094ba83a8904699" /><Relationship Type="http://schemas.openxmlformats.org/officeDocument/2006/relationships/hyperlink" Target="http://www.3gpp.org/ftp/TSG_RAN/WG2_RL2/TSGR2_99bis/Docs/R2-1711426.zip" TargetMode="External" Id="Rbcf9b36c85604536" /><Relationship Type="http://schemas.openxmlformats.org/officeDocument/2006/relationships/hyperlink" Target="http://webapp.etsi.org/teldir/ListPersDetails.asp?PersId=72227" TargetMode="External" Id="Re871fc13f3b04490" /><Relationship Type="http://schemas.openxmlformats.org/officeDocument/2006/relationships/hyperlink" Target="http://portal.3gpp.org/desktopmodules/Release/ReleaseDetails.aspx?releaseId=190" TargetMode="External" Id="R6723a14be3e645eb" /><Relationship Type="http://schemas.openxmlformats.org/officeDocument/2006/relationships/hyperlink" Target="http://www.3gpp.org/ftp/TSG_RAN/WG2_RL2/TSGR2_99bis/Docs/R2-1711427.zip" TargetMode="External" Id="R3434cca07bbd4958" /><Relationship Type="http://schemas.openxmlformats.org/officeDocument/2006/relationships/hyperlink" Target="http://webapp.etsi.org/teldir/ListPersDetails.asp?PersId=72227" TargetMode="External" Id="R1810367715ac4489" /><Relationship Type="http://schemas.openxmlformats.org/officeDocument/2006/relationships/hyperlink" Target="http://portal.3gpp.org/desktopmodules/Release/ReleaseDetails.aspx?releaseId=190" TargetMode="External" Id="R3b15b7deea5b459a" /><Relationship Type="http://schemas.openxmlformats.org/officeDocument/2006/relationships/hyperlink" Target="http://portal.3gpp.org/desktopmodules/WorkItem/WorkItemDetails.aspx?workitemId=750167" TargetMode="External" Id="R0a65a118e9b34fab" /><Relationship Type="http://schemas.openxmlformats.org/officeDocument/2006/relationships/hyperlink" Target="http://www.3gpp.org/ftp/TSG_RAN/WG2_RL2/TSGR2_99bis/Docs/R2-1711428.zip" TargetMode="External" Id="R971b6f60ee5445b3" /><Relationship Type="http://schemas.openxmlformats.org/officeDocument/2006/relationships/hyperlink" Target="http://webapp.etsi.org/teldir/ListPersDetails.asp?PersId=72227" TargetMode="External" Id="R60a9a0e3b1b843f4" /><Relationship Type="http://schemas.openxmlformats.org/officeDocument/2006/relationships/hyperlink" Target="http://portal.3gpp.org/desktopmodules/Release/ReleaseDetails.aspx?releaseId=190" TargetMode="External" Id="R406b36e499754a8c" /><Relationship Type="http://schemas.openxmlformats.org/officeDocument/2006/relationships/hyperlink" Target="http://portal.3gpp.org/desktopmodules/WorkItem/WorkItemDetails.aspx?workitemId=750167" TargetMode="External" Id="R8b9abfe535fb4bb0" /><Relationship Type="http://schemas.openxmlformats.org/officeDocument/2006/relationships/hyperlink" Target="http://www.3gpp.org/ftp/TSG_RAN/WG2_RL2/TSGR2_99bis/Docs/R2-1711429.zip" TargetMode="External" Id="R6d7b38ec68324bdc" /><Relationship Type="http://schemas.openxmlformats.org/officeDocument/2006/relationships/hyperlink" Target="http://webapp.etsi.org/teldir/ListPersDetails.asp?PersId=72227" TargetMode="External" Id="R7daced9ff2b74f67" /><Relationship Type="http://schemas.openxmlformats.org/officeDocument/2006/relationships/hyperlink" Target="http://portal.3gpp.org/ngppapp/CreateTdoc.aspx?mode=view&amp;contributionId=834687" TargetMode="External" Id="R1eb4854fd20c478e" /><Relationship Type="http://schemas.openxmlformats.org/officeDocument/2006/relationships/hyperlink" Target="http://portal.3gpp.org/desktopmodules/Release/ReleaseDetails.aspx?releaseId=190" TargetMode="External" Id="Rb9a8186d59234dce" /><Relationship Type="http://schemas.openxmlformats.org/officeDocument/2006/relationships/hyperlink" Target="http://portal.3gpp.org/desktopmodules/WorkItem/WorkItemDetails.aspx?workitemId=750167" TargetMode="External" Id="Rfccafe1ecee94163" /><Relationship Type="http://schemas.openxmlformats.org/officeDocument/2006/relationships/hyperlink" Target="http://www.3gpp.org/ftp/TSG_RAN/WG2_RL2/TSGR2_99bis/Docs/R2-1711430.zip" TargetMode="External" Id="Rc0292ee0a47949bf" /><Relationship Type="http://schemas.openxmlformats.org/officeDocument/2006/relationships/hyperlink" Target="http://webapp.etsi.org/teldir/ListPersDetails.asp?PersId=72227" TargetMode="External" Id="R063b0a808944433d" /><Relationship Type="http://schemas.openxmlformats.org/officeDocument/2006/relationships/hyperlink" Target="http://portal.3gpp.org/desktopmodules/Release/ReleaseDetails.aspx?releaseId=190" TargetMode="External" Id="R6218d8f3d8b94d79" /><Relationship Type="http://schemas.openxmlformats.org/officeDocument/2006/relationships/hyperlink" Target="http://portal.3gpp.org/desktopmodules/WorkItem/WorkItemDetails.aspx?workitemId=750167" TargetMode="External" Id="R4562b628f9584221" /><Relationship Type="http://schemas.openxmlformats.org/officeDocument/2006/relationships/hyperlink" Target="http://www.3gpp.org/ftp/TSG_RAN/WG2_RL2/TSGR2_99bis/Docs/R2-1711431.zip" TargetMode="External" Id="Rce33847e82b5459d" /><Relationship Type="http://schemas.openxmlformats.org/officeDocument/2006/relationships/hyperlink" Target="http://webapp.etsi.org/teldir/ListPersDetails.asp?PersId=72227" TargetMode="External" Id="Rf4ddf00a9a50408a" /><Relationship Type="http://schemas.openxmlformats.org/officeDocument/2006/relationships/hyperlink" Target="http://portal.3gpp.org/desktopmodules/Release/ReleaseDetails.aspx?releaseId=190" TargetMode="External" Id="R8a4b82108da44ec0" /><Relationship Type="http://schemas.openxmlformats.org/officeDocument/2006/relationships/hyperlink" Target="http://portal.3gpp.org/desktopmodules/WorkItem/WorkItemDetails.aspx?workitemId=750167" TargetMode="External" Id="Rd78c56eee37a437a" /><Relationship Type="http://schemas.openxmlformats.org/officeDocument/2006/relationships/hyperlink" Target="http://www.3gpp.org/ftp/TSG_RAN/WG2_RL2/TSGR2_99bis/Docs/R2-1711432.zip" TargetMode="External" Id="R1d2f87fa830140cf" /><Relationship Type="http://schemas.openxmlformats.org/officeDocument/2006/relationships/hyperlink" Target="http://webapp.etsi.org/teldir/ListPersDetails.asp?PersId=72227" TargetMode="External" Id="R8f19ab01806a4d6c" /><Relationship Type="http://schemas.openxmlformats.org/officeDocument/2006/relationships/hyperlink" Target="http://portal.3gpp.org/desktopmodules/Release/ReleaseDetails.aspx?releaseId=190" TargetMode="External" Id="R426c012549094110" /><Relationship Type="http://schemas.openxmlformats.org/officeDocument/2006/relationships/hyperlink" Target="http://portal.3gpp.org/desktopmodules/WorkItem/WorkItemDetails.aspx?workitemId=750167" TargetMode="External" Id="Rf9f3473fc3a546e8" /><Relationship Type="http://schemas.openxmlformats.org/officeDocument/2006/relationships/hyperlink" Target="http://www.3gpp.org/ftp/TSG_RAN/WG2_RL2/TSGR2_99bis/Docs/R2-1711433.zip" TargetMode="External" Id="R1c06aedb662b4079" /><Relationship Type="http://schemas.openxmlformats.org/officeDocument/2006/relationships/hyperlink" Target="http://webapp.etsi.org/teldir/ListPersDetails.asp?PersId=72227" TargetMode="External" Id="R84e5d17b6091430a" /><Relationship Type="http://schemas.openxmlformats.org/officeDocument/2006/relationships/hyperlink" Target="http://portal.3gpp.org/desktopmodules/Release/ReleaseDetails.aspx?releaseId=190" TargetMode="External" Id="R66985621b42b44b8" /><Relationship Type="http://schemas.openxmlformats.org/officeDocument/2006/relationships/hyperlink" Target="http://portal.3gpp.org/desktopmodules/WorkItem/WorkItemDetails.aspx?workitemId=750167" TargetMode="External" Id="Rac999d6b179248f1" /><Relationship Type="http://schemas.openxmlformats.org/officeDocument/2006/relationships/hyperlink" Target="http://www.3gpp.org/ftp/TSG_RAN/WG2_RL2/TSGR2_99bis/Docs/R2-1711434.zip" TargetMode="External" Id="R54e5ed95420c4a1d" /><Relationship Type="http://schemas.openxmlformats.org/officeDocument/2006/relationships/hyperlink" Target="http://webapp.etsi.org/teldir/ListPersDetails.asp?PersId=72227" TargetMode="External" Id="Reabceb5c79c34f6c" /><Relationship Type="http://schemas.openxmlformats.org/officeDocument/2006/relationships/hyperlink" Target="http://portal.3gpp.org/desktopmodules/Release/ReleaseDetails.aspx?releaseId=190" TargetMode="External" Id="R01f2550b9cfd4d50" /><Relationship Type="http://schemas.openxmlformats.org/officeDocument/2006/relationships/hyperlink" Target="http://portal.3gpp.org/desktopmodules/WorkItem/WorkItemDetails.aspx?workitemId=750167" TargetMode="External" Id="R9d6732d04b284a0b" /><Relationship Type="http://schemas.openxmlformats.org/officeDocument/2006/relationships/hyperlink" Target="http://www.3gpp.org/ftp/TSG_RAN/WG2_RL2/TSGR2_99bis/Docs/R2-1711435.zip" TargetMode="External" Id="Rf472d2ad09a84dad" /><Relationship Type="http://schemas.openxmlformats.org/officeDocument/2006/relationships/hyperlink" Target="http://webapp.etsi.org/teldir/ListPersDetails.asp?PersId=72227" TargetMode="External" Id="R9a167299a6df42f6" /><Relationship Type="http://schemas.openxmlformats.org/officeDocument/2006/relationships/hyperlink" Target="http://portal.3gpp.org/desktopmodules/Release/ReleaseDetails.aspx?releaseId=190" TargetMode="External" Id="Rea90a0f9e75b4153" /><Relationship Type="http://schemas.openxmlformats.org/officeDocument/2006/relationships/hyperlink" Target="http://portal.3gpp.org/desktopmodules/WorkItem/WorkItemDetails.aspx?workitemId=750167" TargetMode="External" Id="R81f639ce94774c3b" /><Relationship Type="http://schemas.openxmlformats.org/officeDocument/2006/relationships/hyperlink" Target="http://www.3gpp.org/ftp/TSG_RAN/WG2_RL2/TSGR2_99bis/Docs/R2-1711436.zip" TargetMode="External" Id="R2988212463b14d7c" /><Relationship Type="http://schemas.openxmlformats.org/officeDocument/2006/relationships/hyperlink" Target="http://webapp.etsi.org/teldir/ListPersDetails.asp?PersId=72227" TargetMode="External" Id="R89e17e0a074e4813" /><Relationship Type="http://schemas.openxmlformats.org/officeDocument/2006/relationships/hyperlink" Target="http://portal.3gpp.org/desktopmodules/Release/ReleaseDetails.aspx?releaseId=190" TargetMode="External" Id="Rc25607281d894275" /><Relationship Type="http://schemas.openxmlformats.org/officeDocument/2006/relationships/hyperlink" Target="http://portal.3gpp.org/desktopmodules/WorkItem/WorkItemDetails.aspx?workitemId=750167" TargetMode="External" Id="Rf1f3602c32a24c1d" /><Relationship Type="http://schemas.openxmlformats.org/officeDocument/2006/relationships/hyperlink" Target="http://www.3gpp.org/ftp/TSG_RAN/WG2_RL2/TSGR2_99bis/Docs/R2-1711437.zip" TargetMode="External" Id="R604933e318f343e8" /><Relationship Type="http://schemas.openxmlformats.org/officeDocument/2006/relationships/hyperlink" Target="http://webapp.etsi.org/teldir/ListPersDetails.asp?PersId=72227" TargetMode="External" Id="Rc1833a01b0164924" /><Relationship Type="http://schemas.openxmlformats.org/officeDocument/2006/relationships/hyperlink" Target="http://portal.3gpp.org/desktopmodules/Release/ReleaseDetails.aspx?releaseId=190" TargetMode="External" Id="R8adadd06f3384396" /><Relationship Type="http://schemas.openxmlformats.org/officeDocument/2006/relationships/hyperlink" Target="http://portal.3gpp.org/desktopmodules/WorkItem/WorkItemDetails.aspx?workitemId=750167" TargetMode="External" Id="Rf9854db0280949d4" /><Relationship Type="http://schemas.openxmlformats.org/officeDocument/2006/relationships/hyperlink" Target="http://www.3gpp.org/ftp/TSG_RAN/WG2_RL2/TSGR2_99bis/Docs/R2-1711438.zip" TargetMode="External" Id="R6f28780a125647ec" /><Relationship Type="http://schemas.openxmlformats.org/officeDocument/2006/relationships/hyperlink" Target="http://webapp.etsi.org/teldir/ListPersDetails.asp?PersId=72227" TargetMode="External" Id="R96f21a5a24d64699" /><Relationship Type="http://schemas.openxmlformats.org/officeDocument/2006/relationships/hyperlink" Target="http://portal.3gpp.org/desktopmodules/Release/ReleaseDetails.aspx?releaseId=190" TargetMode="External" Id="R3d0c40036a634515" /><Relationship Type="http://schemas.openxmlformats.org/officeDocument/2006/relationships/hyperlink" Target="http://portal.3gpp.org/desktopmodules/WorkItem/WorkItemDetails.aspx?workitemId=750167" TargetMode="External" Id="R422e7dea837e4db9" /><Relationship Type="http://schemas.openxmlformats.org/officeDocument/2006/relationships/hyperlink" Target="http://www.3gpp.org/ftp/TSG_RAN/WG2_RL2/TSGR2_99bis/Docs/R2-1711439.zip" TargetMode="External" Id="Rababa6077edb4b36" /><Relationship Type="http://schemas.openxmlformats.org/officeDocument/2006/relationships/hyperlink" Target="http://webapp.etsi.org/teldir/ListPersDetails.asp?PersId=72227" TargetMode="External" Id="R040c0a45edc34d59" /><Relationship Type="http://schemas.openxmlformats.org/officeDocument/2006/relationships/hyperlink" Target="http://portal.3gpp.org/desktopmodules/Release/ReleaseDetails.aspx?releaseId=190" TargetMode="External" Id="Rba0481fbd1b14a7b" /><Relationship Type="http://schemas.openxmlformats.org/officeDocument/2006/relationships/hyperlink" Target="http://portal.3gpp.org/desktopmodules/WorkItem/WorkItemDetails.aspx?workitemId=750167" TargetMode="External" Id="R4519933f2418473c" /><Relationship Type="http://schemas.openxmlformats.org/officeDocument/2006/relationships/hyperlink" Target="http://www.3gpp.org/ftp/TSG_RAN/WG2_RL2/TSGR2_99bis/Docs/R2-1711440.zip" TargetMode="External" Id="R34c420839bff41c0" /><Relationship Type="http://schemas.openxmlformats.org/officeDocument/2006/relationships/hyperlink" Target="http://webapp.etsi.org/teldir/ListPersDetails.asp?PersId=72227" TargetMode="External" Id="R47d8b17a223e4f0f" /><Relationship Type="http://schemas.openxmlformats.org/officeDocument/2006/relationships/hyperlink" Target="http://portal.3gpp.org/desktopmodules/Release/ReleaseDetails.aspx?releaseId=190" TargetMode="External" Id="Rc6ad9e6f7a8e4950" /><Relationship Type="http://schemas.openxmlformats.org/officeDocument/2006/relationships/hyperlink" Target="http://portal.3gpp.org/desktopmodules/WorkItem/WorkItemDetails.aspx?workitemId=750167" TargetMode="External" Id="R4b72c38c554442c3" /><Relationship Type="http://schemas.openxmlformats.org/officeDocument/2006/relationships/hyperlink" Target="http://www.3gpp.org/ftp/TSG_RAN/WG2_RL2/TSGR2_99bis/Docs/R2-1711441.zip" TargetMode="External" Id="R0f515e0b1fcd43cd" /><Relationship Type="http://schemas.openxmlformats.org/officeDocument/2006/relationships/hyperlink" Target="http://webapp.etsi.org/teldir/ListPersDetails.asp?PersId=72227" TargetMode="External" Id="R088de6e1c30e45e6" /><Relationship Type="http://schemas.openxmlformats.org/officeDocument/2006/relationships/hyperlink" Target="http://portal.3gpp.org/desktopmodules/Release/ReleaseDetails.aspx?releaseId=190" TargetMode="External" Id="R99f0c4143b9c46e0" /><Relationship Type="http://schemas.openxmlformats.org/officeDocument/2006/relationships/hyperlink" Target="http://portal.3gpp.org/desktopmodules/WorkItem/WorkItemDetails.aspx?workitemId=750167" TargetMode="External" Id="R1392238139f94aa9" /><Relationship Type="http://schemas.openxmlformats.org/officeDocument/2006/relationships/hyperlink" Target="http://www.3gpp.org/ftp/TSG_RAN/WG2_RL2/TSGR2_99bis/Docs/R2-1711442.zip" TargetMode="External" Id="R7a2b4f53cc1d4d6e" /><Relationship Type="http://schemas.openxmlformats.org/officeDocument/2006/relationships/hyperlink" Target="http://webapp.etsi.org/teldir/ListPersDetails.asp?PersId=72093" TargetMode="External" Id="R2684e07d58ae4b9c" /><Relationship Type="http://schemas.openxmlformats.org/officeDocument/2006/relationships/hyperlink" Target="http://portal.3gpp.org/ngppapp/CreateTdoc.aspx?mode=view&amp;contributionId=842630" TargetMode="External" Id="Rf415864638684772" /><Relationship Type="http://schemas.openxmlformats.org/officeDocument/2006/relationships/hyperlink" Target="http://portal.3gpp.org/desktopmodules/Release/ReleaseDetails.aspx?releaseId=190" TargetMode="External" Id="R525fca63262c4e9a" /><Relationship Type="http://schemas.openxmlformats.org/officeDocument/2006/relationships/hyperlink" Target="http://portal.3gpp.org/desktopmodules/WorkItem/WorkItemDetails.aspx?workitemId=750167" TargetMode="External" Id="R08a3b3760f3d460f" /><Relationship Type="http://schemas.openxmlformats.org/officeDocument/2006/relationships/hyperlink" Target="http://www.3gpp.org/ftp/TSG_RAN/WG2_RL2/TSGR2_99bis/Docs/R2-1711443.zip" TargetMode="External" Id="R1ffcc42c009543b4" /><Relationship Type="http://schemas.openxmlformats.org/officeDocument/2006/relationships/hyperlink" Target="http://webapp.etsi.org/teldir/ListPersDetails.asp?PersId=43898" TargetMode="External" Id="R9463e4e8b3434c55" /><Relationship Type="http://schemas.openxmlformats.org/officeDocument/2006/relationships/hyperlink" Target="http://portal.3gpp.org/desktopmodules/Release/ReleaseDetails.aspx?releaseId=190" TargetMode="External" Id="Rdacb7d3b34a24764" /><Relationship Type="http://schemas.openxmlformats.org/officeDocument/2006/relationships/hyperlink" Target="http://portal.3gpp.org/desktopmodules/WorkItem/WorkItemDetails.aspx?workitemId=750167" TargetMode="External" Id="R0b2436fb322a47da" /><Relationship Type="http://schemas.openxmlformats.org/officeDocument/2006/relationships/hyperlink" Target="http://www.3gpp.org/ftp/TSG_RAN/WG2_RL2/TSGR2_99bis/Docs/R2-1711444.zip" TargetMode="External" Id="Rb8d01f56873a4c70" /><Relationship Type="http://schemas.openxmlformats.org/officeDocument/2006/relationships/hyperlink" Target="http://webapp.etsi.org/teldir/ListPersDetails.asp?PersId=38917" TargetMode="External" Id="R0ddaef6cf49e438a" /><Relationship Type="http://schemas.openxmlformats.org/officeDocument/2006/relationships/hyperlink" Target="http://portal.3gpp.org/desktopmodules/Release/ReleaseDetails.aspx?releaseId=187" TargetMode="External" Id="R8aeab772731a4e0f" /><Relationship Type="http://schemas.openxmlformats.org/officeDocument/2006/relationships/hyperlink" Target="http://portal.3gpp.org/desktopmodules/Specifications/SpecificationDetails.aspx?specificationId=2440" TargetMode="External" Id="R145143432aea4a18" /><Relationship Type="http://schemas.openxmlformats.org/officeDocument/2006/relationships/hyperlink" Target="http://portal.3gpp.org/desktopmodules/WorkItem/WorkItemDetails.aspx?workitemId=680164" TargetMode="External" Id="R68f26dae750e4190" /><Relationship Type="http://schemas.openxmlformats.org/officeDocument/2006/relationships/hyperlink" Target="http://www.3gpp.org/ftp/TSG_RAN/WG2_RL2/TSGR2_99bis/Docs/R2-1711445.zip" TargetMode="External" Id="R131a03a6646e40b5" /><Relationship Type="http://schemas.openxmlformats.org/officeDocument/2006/relationships/hyperlink" Target="http://webapp.etsi.org/teldir/ListPersDetails.asp?PersId=68362" TargetMode="External" Id="R9f7c3904ac0d4666" /><Relationship Type="http://schemas.openxmlformats.org/officeDocument/2006/relationships/hyperlink" Target="http://portal.3gpp.org/ngppapp/CreateTdoc.aspx?mode=view&amp;contributionId=812453" TargetMode="External" Id="R7f1f11c789094c01" /><Relationship Type="http://schemas.openxmlformats.org/officeDocument/2006/relationships/hyperlink" Target="http://portal.3gpp.org/ngppapp/CreateTdoc.aspx?mode=view&amp;contributionId=842371" TargetMode="External" Id="Rc88b7a976cdb4072" /><Relationship Type="http://schemas.openxmlformats.org/officeDocument/2006/relationships/hyperlink" Target="http://portal.3gpp.org/desktopmodules/Release/ReleaseDetails.aspx?releaseId=190" TargetMode="External" Id="R840360f5526b416d" /><Relationship Type="http://schemas.openxmlformats.org/officeDocument/2006/relationships/hyperlink" Target="http://portal.3gpp.org/desktopmodules/WorkItem/WorkItemDetails.aspx?workitemId=750042" TargetMode="External" Id="R96511a19964841c9" /><Relationship Type="http://schemas.openxmlformats.org/officeDocument/2006/relationships/hyperlink" Target="http://www.3gpp.org/ftp/TSG_RAN/WG2_RL2/TSGR2_99bis/Docs/R2-1711446.zip" TargetMode="External" Id="Rbdf69f729da44849" /><Relationship Type="http://schemas.openxmlformats.org/officeDocument/2006/relationships/hyperlink" Target="http://webapp.etsi.org/teldir/ListPersDetails.asp?PersId=68362" TargetMode="External" Id="R0d52bae5bb5046b4" /><Relationship Type="http://schemas.openxmlformats.org/officeDocument/2006/relationships/hyperlink" Target="http://portal.3gpp.org/desktopmodules/Release/ReleaseDetails.aspx?releaseId=190" TargetMode="External" Id="R809f68953dc049bf" /><Relationship Type="http://schemas.openxmlformats.org/officeDocument/2006/relationships/hyperlink" Target="http://portal.3gpp.org/desktopmodules/WorkItem/WorkItemDetails.aspx?workitemId=750042" TargetMode="External" Id="R3092592055854ef0" /><Relationship Type="http://schemas.openxmlformats.org/officeDocument/2006/relationships/hyperlink" Target="http://www.3gpp.org/ftp/TSG_RAN/WG2_RL2/TSGR2_99bis/Docs/R2-1711447.zip" TargetMode="External" Id="R5282f2183e36483c" /><Relationship Type="http://schemas.openxmlformats.org/officeDocument/2006/relationships/hyperlink" Target="http://webapp.etsi.org/teldir/ListPersDetails.asp?PersId=68362" TargetMode="External" Id="R0159140dd34c492d" /><Relationship Type="http://schemas.openxmlformats.org/officeDocument/2006/relationships/hyperlink" Target="http://portal.3gpp.org/desktopmodules/Release/ReleaseDetails.aspx?releaseId=190" TargetMode="External" Id="R37a9e25c7cd04641" /><Relationship Type="http://schemas.openxmlformats.org/officeDocument/2006/relationships/hyperlink" Target="http://portal.3gpp.org/desktopmodules/WorkItem/WorkItemDetails.aspx?workitemId=750042" TargetMode="External" Id="R353552544d4143a5" /><Relationship Type="http://schemas.openxmlformats.org/officeDocument/2006/relationships/hyperlink" Target="http://www.3gpp.org/ftp/TSG_RAN/WG2_RL2/TSGR2_99bis/Docs/R2-1711448.zip" TargetMode="External" Id="R6a7ce22cf8824aa4" /><Relationship Type="http://schemas.openxmlformats.org/officeDocument/2006/relationships/hyperlink" Target="http://webapp.etsi.org/teldir/ListPersDetails.asp?PersId=68362" TargetMode="External" Id="Rc4a80fe78214412d" /><Relationship Type="http://schemas.openxmlformats.org/officeDocument/2006/relationships/hyperlink" Target="http://portal.3gpp.org/ngppapp/CreateTdoc.aspx?mode=view&amp;contributionId=834578" TargetMode="External" Id="R5138fc893e384c36" /><Relationship Type="http://schemas.openxmlformats.org/officeDocument/2006/relationships/hyperlink" Target="http://portal.3gpp.org/desktopmodules/Release/ReleaseDetails.aspx?releaseId=189" TargetMode="External" Id="R736bb56383e14538" /><Relationship Type="http://schemas.openxmlformats.org/officeDocument/2006/relationships/hyperlink" Target="http://portal.3gpp.org/desktopmodules/Specifications/SpecificationDetails.aspx?specificationId=2440" TargetMode="External" Id="Radaa63e43a4b47b6" /><Relationship Type="http://schemas.openxmlformats.org/officeDocument/2006/relationships/hyperlink" Target="http://portal.3gpp.org/desktopmodules/WorkItem/WorkItemDetails.aspx?workitemId=720190" TargetMode="External" Id="R195dc383f0544332" /><Relationship Type="http://schemas.openxmlformats.org/officeDocument/2006/relationships/hyperlink" Target="http://www.3gpp.org/ftp/TSG_RAN/WG2_RL2/TSGR2_99bis/Docs/R2-1711449.zip" TargetMode="External" Id="R44cb789a44c14125" /><Relationship Type="http://schemas.openxmlformats.org/officeDocument/2006/relationships/hyperlink" Target="http://webapp.etsi.org/teldir/ListPersDetails.asp?PersId=68362" TargetMode="External" Id="Rc48ee0c90d82422e" /><Relationship Type="http://schemas.openxmlformats.org/officeDocument/2006/relationships/hyperlink" Target="http://portal.3gpp.org/desktopmodules/Release/ReleaseDetails.aspx?releaseId=190" TargetMode="External" Id="R2913bea8b26c4a55" /><Relationship Type="http://schemas.openxmlformats.org/officeDocument/2006/relationships/hyperlink" Target="http://portal.3gpp.org/desktopmodules/WorkItem/WorkItemDetails.aspx?workitemId=710063" TargetMode="External" Id="R3228cb7ee471496e" /><Relationship Type="http://schemas.openxmlformats.org/officeDocument/2006/relationships/hyperlink" Target="http://www.3gpp.org/ftp/TSG_RAN/WG2_RL2/TSGR2_99bis/Docs/R2-1711450.zip" TargetMode="External" Id="Ra3b258b7bb6e45c1" /><Relationship Type="http://schemas.openxmlformats.org/officeDocument/2006/relationships/hyperlink" Target="http://webapp.etsi.org/teldir/ListPersDetails.asp?PersId=68362" TargetMode="External" Id="R0ee7e353c18f4736" /><Relationship Type="http://schemas.openxmlformats.org/officeDocument/2006/relationships/hyperlink" Target="http://portal.3gpp.org/desktopmodules/Release/ReleaseDetails.aspx?releaseId=190" TargetMode="External" Id="R4e1b8cb7da8442d6" /><Relationship Type="http://schemas.openxmlformats.org/officeDocument/2006/relationships/hyperlink" Target="http://portal.3gpp.org/desktopmodules/WorkItem/WorkItemDetails.aspx?workitemId=750167" TargetMode="External" Id="Rfd144fc13f104f34" /><Relationship Type="http://schemas.openxmlformats.org/officeDocument/2006/relationships/hyperlink" Target="http://www.3gpp.org/ftp/TSG_RAN/WG2_RL2/TSGR2_99bis/Docs/R2-1711451.zip" TargetMode="External" Id="R582287ed53464ae6" /><Relationship Type="http://schemas.openxmlformats.org/officeDocument/2006/relationships/hyperlink" Target="http://webapp.etsi.org/teldir/ListPersDetails.asp?PersId=68362" TargetMode="External" Id="Ra8820e3981904997" /><Relationship Type="http://schemas.openxmlformats.org/officeDocument/2006/relationships/hyperlink" Target="http://portal.3gpp.org/ngppapp/CreateTdoc.aspx?mode=view&amp;contributionId=812464" TargetMode="External" Id="R45e21396e1ae4d69" /><Relationship Type="http://schemas.openxmlformats.org/officeDocument/2006/relationships/hyperlink" Target="http://portal.3gpp.org/desktopmodules/Release/ReleaseDetails.aspx?releaseId=190" TargetMode="External" Id="Rb575fd7fb21c41a7" /><Relationship Type="http://schemas.openxmlformats.org/officeDocument/2006/relationships/hyperlink" Target="http://portal.3gpp.org/desktopmodules/WorkItem/WorkItemDetails.aspx?workitemId=750167" TargetMode="External" Id="R5c106786df2c4a5c" /><Relationship Type="http://schemas.openxmlformats.org/officeDocument/2006/relationships/hyperlink" Target="http://www.3gpp.org/ftp/TSG_RAN/WG2_RL2/TSGR2_99bis/Docs/R2-1711452.zip" TargetMode="External" Id="R5adbd9b97f774e4e" /><Relationship Type="http://schemas.openxmlformats.org/officeDocument/2006/relationships/hyperlink" Target="http://webapp.etsi.org/teldir/ListPersDetails.asp?PersId=68362" TargetMode="External" Id="Rec8c8307b1284844" /><Relationship Type="http://schemas.openxmlformats.org/officeDocument/2006/relationships/hyperlink" Target="http://portal.3gpp.org/ngppapp/CreateTdoc.aspx?mode=view&amp;contributionId=812465" TargetMode="External" Id="R9985742602ea4f1a" /><Relationship Type="http://schemas.openxmlformats.org/officeDocument/2006/relationships/hyperlink" Target="http://portal.3gpp.org/desktopmodules/Release/ReleaseDetails.aspx?releaseId=190" TargetMode="External" Id="R7240129117b346e9" /><Relationship Type="http://schemas.openxmlformats.org/officeDocument/2006/relationships/hyperlink" Target="http://portal.3gpp.org/desktopmodules/WorkItem/WorkItemDetails.aspx?workitemId=750167" TargetMode="External" Id="R267289e58ffd444b" /><Relationship Type="http://schemas.openxmlformats.org/officeDocument/2006/relationships/hyperlink" Target="http://www.3gpp.org/ftp/TSG_RAN/WG2_RL2/TSGR2_99bis/Docs/R2-1711453.zip" TargetMode="External" Id="R77336a7648244162" /><Relationship Type="http://schemas.openxmlformats.org/officeDocument/2006/relationships/hyperlink" Target="http://webapp.etsi.org/teldir/ListPersDetails.asp?PersId=38917" TargetMode="External" Id="R8b771940ac9647b7" /><Relationship Type="http://schemas.openxmlformats.org/officeDocument/2006/relationships/hyperlink" Target="http://portal.3gpp.org/ngppapp/CreateTdoc.aspx?mode=view&amp;contributionId=839388" TargetMode="External" Id="Re7e5d2a025284e6d" /><Relationship Type="http://schemas.openxmlformats.org/officeDocument/2006/relationships/hyperlink" Target="http://portal.3gpp.org/desktopmodules/Release/ReleaseDetails.aspx?releaseId=189" TargetMode="External" Id="R05ee2f8c4e5e4ccc" /><Relationship Type="http://schemas.openxmlformats.org/officeDocument/2006/relationships/hyperlink" Target="http://portal.3gpp.org/desktopmodules/Specifications/SpecificationDetails.aspx?specificationId=2440" TargetMode="External" Id="R4d2acb22bdbc4aed" /><Relationship Type="http://schemas.openxmlformats.org/officeDocument/2006/relationships/hyperlink" Target="http://portal.3gpp.org/desktopmodules/WorkItem/WorkItemDetails.aspx?workitemId=680164" TargetMode="External" Id="R9433e913538e4bc4" /><Relationship Type="http://schemas.openxmlformats.org/officeDocument/2006/relationships/hyperlink" Target="http://www.3gpp.org/ftp/TSG_RAN/WG2_RL2/TSGR2_99bis/Docs/R2-1711454.zip" TargetMode="External" Id="R001d41bf5af44080" /><Relationship Type="http://schemas.openxmlformats.org/officeDocument/2006/relationships/hyperlink" Target="http://webapp.etsi.org/teldir/ListPersDetails.asp?PersId=38917" TargetMode="External" Id="R148fbd1a6e69466a" /><Relationship Type="http://schemas.openxmlformats.org/officeDocument/2006/relationships/hyperlink" Target="http://portal.3gpp.org/desktopmodules/Release/ReleaseDetails.aspx?releaseId=190" TargetMode="External" Id="R66ae71c310934a52" /><Relationship Type="http://schemas.openxmlformats.org/officeDocument/2006/relationships/hyperlink" Target="http://www.3gpp.org/ftp/TSG_RAN/WG2_RL2/TSGR2_99bis/Docs/R2-1711455.zip" TargetMode="External" Id="R1ee61911dd7940ab" /><Relationship Type="http://schemas.openxmlformats.org/officeDocument/2006/relationships/hyperlink" Target="http://webapp.etsi.org/teldir/ListPersDetails.asp?PersId=73195" TargetMode="External" Id="R69b6cf693d4e4cbd" /><Relationship Type="http://schemas.openxmlformats.org/officeDocument/2006/relationships/hyperlink" Target="http://portal.3gpp.org/desktopmodules/Release/ReleaseDetails.aspx?releaseId=190" TargetMode="External" Id="R84698aa50cbf46ae" /><Relationship Type="http://schemas.openxmlformats.org/officeDocument/2006/relationships/hyperlink" Target="http://portal.3gpp.org/desktopmodules/Specifications/SpecificationDetails.aspx?specificationId=2434" TargetMode="External" Id="Rd90ba88f3403446e" /><Relationship Type="http://schemas.openxmlformats.org/officeDocument/2006/relationships/hyperlink" Target="http://portal.3gpp.org/desktopmodules/WorkItem/WorkItemDetails.aspx?workitemId=750159" TargetMode="External" Id="R188df7f322194cb6" /><Relationship Type="http://schemas.openxmlformats.org/officeDocument/2006/relationships/hyperlink" Target="http://www.3gpp.org/ftp/TSG_RAN/WG2_RL2/TSGR2_99bis/Docs/R2-1711456.zip" TargetMode="External" Id="Rc28d805e4a784809" /><Relationship Type="http://schemas.openxmlformats.org/officeDocument/2006/relationships/hyperlink" Target="http://webapp.etsi.org/teldir/ListPersDetails.asp?PersId=38917" TargetMode="External" Id="R16ef4e43f5ae4203" /><Relationship Type="http://schemas.openxmlformats.org/officeDocument/2006/relationships/hyperlink" Target="http://www.3gpp.org/ftp/TSG_RAN/WG2_RL2/TSGR2_99bis/Docs/R2-1711457.zip" TargetMode="External" Id="R939946c92f95494a" /><Relationship Type="http://schemas.openxmlformats.org/officeDocument/2006/relationships/hyperlink" Target="http://webapp.etsi.org/teldir/ListPersDetails.asp?PersId=40955" TargetMode="External" Id="Re09535301f0a4ccc" /><Relationship Type="http://schemas.openxmlformats.org/officeDocument/2006/relationships/hyperlink" Target="http://portal.3gpp.org/desktopmodules/Release/ReleaseDetails.aspx?releaseId=190" TargetMode="External" Id="Rb0f4383a04604ca7" /><Relationship Type="http://schemas.openxmlformats.org/officeDocument/2006/relationships/hyperlink" Target="http://portal.3gpp.org/desktopmodules/WorkItem/WorkItemDetails.aspx?workitemId=750171" TargetMode="External" Id="R4a1b86589c984abf" /><Relationship Type="http://schemas.openxmlformats.org/officeDocument/2006/relationships/hyperlink" Target="http://www.3gpp.org/ftp/TSG_RAN/WG2_RL2/TSGR2_99bis/Docs/R2-1711458.zip" TargetMode="External" Id="R20a8c981af69493c" /><Relationship Type="http://schemas.openxmlformats.org/officeDocument/2006/relationships/hyperlink" Target="http://webapp.etsi.org/teldir/ListPersDetails.asp?PersId=23332" TargetMode="External" Id="R3e4134c768ae4980" /><Relationship Type="http://schemas.openxmlformats.org/officeDocument/2006/relationships/hyperlink" Target="http://portal.3gpp.org/ngppapp/CreateTdoc.aspx?mode=view&amp;contributionId=841862" TargetMode="External" Id="Rb4ced3cc9dbc4a45" /><Relationship Type="http://schemas.openxmlformats.org/officeDocument/2006/relationships/hyperlink" Target="http://portal.3gpp.org/desktopmodules/Release/ReleaseDetails.aspx?releaseId=190" TargetMode="External" Id="R5772b44199984ec7" /><Relationship Type="http://schemas.openxmlformats.org/officeDocument/2006/relationships/hyperlink" Target="http://portal.3gpp.org/desktopmodules/WorkItem/WorkItemDetails.aspx?workitemId=750167" TargetMode="External" Id="R96278902bc6348ec" /><Relationship Type="http://schemas.openxmlformats.org/officeDocument/2006/relationships/hyperlink" Target="http://www.3gpp.org/ftp/TSG_RAN/WG2_RL2/TSGR2_99bis/Docs/R2-1711459.zip" TargetMode="External" Id="Rb13f6efac4ae407d" /><Relationship Type="http://schemas.openxmlformats.org/officeDocument/2006/relationships/hyperlink" Target="http://webapp.etsi.org/teldir/ListPersDetails.asp?PersId=68469" TargetMode="External" Id="Rb4062f30fa534041" /><Relationship Type="http://schemas.openxmlformats.org/officeDocument/2006/relationships/hyperlink" Target="http://portal.3gpp.org/ngppapp/CreateTdoc.aspx?mode=view&amp;contributionId=842369" TargetMode="External" Id="R747b6b020914402d" /><Relationship Type="http://schemas.openxmlformats.org/officeDocument/2006/relationships/hyperlink" Target="http://portal.3gpp.org/desktopmodules/Release/ReleaseDetails.aspx?releaseId=190" TargetMode="External" Id="R8e2fbf3b7bf74d36" /><Relationship Type="http://schemas.openxmlformats.org/officeDocument/2006/relationships/hyperlink" Target="http://portal.3gpp.org/desktopmodules/WorkItem/WorkItemDetails.aspx?workitemId=750167" TargetMode="External" Id="Raff712b1c7f844bf" /><Relationship Type="http://schemas.openxmlformats.org/officeDocument/2006/relationships/hyperlink" Target="http://www.3gpp.org/ftp/TSG_RAN/WG2_RL2/TSGR2_99bis/Docs/R2-1711460.zip" TargetMode="External" Id="R1924bd4978b345b5" /><Relationship Type="http://schemas.openxmlformats.org/officeDocument/2006/relationships/hyperlink" Target="http://webapp.etsi.org/teldir/ListPersDetails.asp?PersId=68469" TargetMode="External" Id="R8e80d07c6a634901" /><Relationship Type="http://schemas.openxmlformats.org/officeDocument/2006/relationships/hyperlink" Target="http://portal.3gpp.org/desktopmodules/Release/ReleaseDetails.aspx?releaseId=190" TargetMode="External" Id="Reea19d5c76554fe8" /><Relationship Type="http://schemas.openxmlformats.org/officeDocument/2006/relationships/hyperlink" Target="http://portal.3gpp.org/desktopmodules/Specifications/SpecificationDetails.aspx?specificationId=2440" TargetMode="External" Id="R512e4222cca44fca" /><Relationship Type="http://schemas.openxmlformats.org/officeDocument/2006/relationships/hyperlink" Target="http://portal.3gpp.org/desktopmodules/WorkItem/WorkItemDetails.aspx?workitemId=750167" TargetMode="External" Id="Ra79d7246099d4aa0" /><Relationship Type="http://schemas.openxmlformats.org/officeDocument/2006/relationships/hyperlink" Target="http://www.3gpp.org/ftp/TSG_RAN/WG2_RL2/TSGR2_99bis/Docs/R2-1711461.zip" TargetMode="External" Id="Rcba44db67fc64aa3" /><Relationship Type="http://schemas.openxmlformats.org/officeDocument/2006/relationships/hyperlink" Target="http://webapp.etsi.org/teldir/ListPersDetails.asp?PersId=68469" TargetMode="External" Id="R2b715d77f3f14e00" /><Relationship Type="http://schemas.openxmlformats.org/officeDocument/2006/relationships/hyperlink" Target="http://portal.3gpp.org/desktopmodules/Release/ReleaseDetails.aspx?releaseId=190" TargetMode="External" Id="Rc08a27d74c694477" /><Relationship Type="http://schemas.openxmlformats.org/officeDocument/2006/relationships/hyperlink" Target="http://portal.3gpp.org/desktopmodules/WorkItem/WorkItemDetails.aspx?workitemId=750167" TargetMode="External" Id="Ra4db98b4d74745f0" /><Relationship Type="http://schemas.openxmlformats.org/officeDocument/2006/relationships/hyperlink" Target="http://www.3gpp.org/ftp/TSG_RAN/WG2_RL2/TSGR2_99bis/Docs/R2-1711462.zip" TargetMode="External" Id="R17242efe8c344225" /><Relationship Type="http://schemas.openxmlformats.org/officeDocument/2006/relationships/hyperlink" Target="http://webapp.etsi.org/teldir/ListPersDetails.asp?PersId=68469" TargetMode="External" Id="R02243cae96b948b5" /><Relationship Type="http://schemas.openxmlformats.org/officeDocument/2006/relationships/hyperlink" Target="http://portal.3gpp.org/desktopmodules/Release/ReleaseDetails.aspx?releaseId=190" TargetMode="External" Id="R520faff248514439" /><Relationship Type="http://schemas.openxmlformats.org/officeDocument/2006/relationships/hyperlink" Target="http://portal.3gpp.org/desktopmodules/WorkItem/WorkItemDetails.aspx?workitemId=750042" TargetMode="External" Id="R265c2f7f94294509" /><Relationship Type="http://schemas.openxmlformats.org/officeDocument/2006/relationships/hyperlink" Target="http://www.3gpp.org/ftp/TSG_RAN/WG2_RL2/TSGR2_99bis/Docs/R2-1711463.zip" TargetMode="External" Id="R027804fb68ca4b26" /><Relationship Type="http://schemas.openxmlformats.org/officeDocument/2006/relationships/hyperlink" Target="http://webapp.etsi.org/teldir/ListPersDetails.asp?PersId=68469" TargetMode="External" Id="R33d836dcaab2416c" /><Relationship Type="http://schemas.openxmlformats.org/officeDocument/2006/relationships/hyperlink" Target="http://portal.3gpp.org/desktopmodules/Release/ReleaseDetails.aspx?releaseId=190" TargetMode="External" Id="Rf999a20efff742dd" /><Relationship Type="http://schemas.openxmlformats.org/officeDocument/2006/relationships/hyperlink" Target="http://portal.3gpp.org/desktopmodules/WorkItem/WorkItemDetails.aspx?workitemId=750042" TargetMode="External" Id="R0eeaa58296424c34" /><Relationship Type="http://schemas.openxmlformats.org/officeDocument/2006/relationships/hyperlink" Target="http://www.3gpp.org/ftp/TSG_RAN/WG2_RL2/TSGR2_99bis/Docs/R2-1711464.zip" TargetMode="External" Id="R0b577c9e04974b3b" /><Relationship Type="http://schemas.openxmlformats.org/officeDocument/2006/relationships/hyperlink" Target="http://webapp.etsi.org/teldir/ListPersDetails.asp?PersId=38917" TargetMode="External" Id="Ra2c97cf361c04503" /><Relationship Type="http://schemas.openxmlformats.org/officeDocument/2006/relationships/hyperlink" Target="http://portal.3gpp.org/ngppapp/CreateTdoc.aspx?mode=view&amp;contributionId=814315" TargetMode="External" Id="R4f836cedef554155" /><Relationship Type="http://schemas.openxmlformats.org/officeDocument/2006/relationships/hyperlink" Target="http://portal.3gpp.org/ngppapp/CreateTdoc.aspx?mode=view&amp;contributionId=834614" TargetMode="External" Id="Ra353539d619e4baf" /><Relationship Type="http://schemas.openxmlformats.org/officeDocument/2006/relationships/hyperlink" Target="http://portal.3gpp.org/desktopmodules/Release/ReleaseDetails.aspx?releaseId=189" TargetMode="External" Id="R7d4999b93423436c" /><Relationship Type="http://schemas.openxmlformats.org/officeDocument/2006/relationships/hyperlink" Target="http://portal.3gpp.org/desktopmodules/Specifications/SpecificationDetails.aspx?specificationId=2440" TargetMode="External" Id="R5520a58c6eb542b9" /><Relationship Type="http://schemas.openxmlformats.org/officeDocument/2006/relationships/hyperlink" Target="http://portal.3gpp.org/desktopmodules/WorkItem/WorkItemDetails.aspx?workitemId=720192" TargetMode="External" Id="R595e4a6ca4a5470e" /><Relationship Type="http://schemas.openxmlformats.org/officeDocument/2006/relationships/hyperlink" Target="http://www.3gpp.org/ftp/TSG_RAN/WG2_RL2/TSGR2_99bis/Docs/R2-1711465.zip" TargetMode="External" Id="R953d22a271c94f66" /><Relationship Type="http://schemas.openxmlformats.org/officeDocument/2006/relationships/hyperlink" Target="http://webapp.etsi.org/teldir/ListPersDetails.asp?PersId=60677" TargetMode="External" Id="R8525f5bc927d4eb6" /><Relationship Type="http://schemas.openxmlformats.org/officeDocument/2006/relationships/hyperlink" Target="http://portal.3gpp.org/ngppapp/CreateTdoc.aspx?mode=view&amp;contributionId=810201" TargetMode="External" Id="R5082140378794e95" /><Relationship Type="http://schemas.openxmlformats.org/officeDocument/2006/relationships/hyperlink" Target="http://www.3gpp.org/ftp/TSG_RAN/WG2_RL2/TSGR2_99bis/Docs/R2-1711466.zip" TargetMode="External" Id="R7271d8052ef6452a" /><Relationship Type="http://schemas.openxmlformats.org/officeDocument/2006/relationships/hyperlink" Target="http://webapp.etsi.org/teldir/ListPersDetails.asp?PersId=69738" TargetMode="External" Id="Rab3f4025ee894400" /><Relationship Type="http://schemas.openxmlformats.org/officeDocument/2006/relationships/hyperlink" Target="http://portal.3gpp.org/desktopmodules/Release/ReleaseDetails.aspx?releaseId=189" TargetMode="External" Id="Rfd43646a024149e8" /><Relationship Type="http://schemas.openxmlformats.org/officeDocument/2006/relationships/hyperlink" Target="http://portal.3gpp.org/desktopmodules/Specifications/SpecificationDetails.aspx?specificationId=2440" TargetMode="External" Id="R9f98b2fbdec342cc" /><Relationship Type="http://schemas.openxmlformats.org/officeDocument/2006/relationships/hyperlink" Target="http://portal.3gpp.org/desktopmodules/WorkItem/WorkItemDetails.aspx?workitemId=710183" TargetMode="External" Id="Re2c12f53a69d4c36" /><Relationship Type="http://schemas.openxmlformats.org/officeDocument/2006/relationships/hyperlink" Target="http://www.3gpp.org/ftp/TSG_RAN/WG2_RL2/TSGR2_99bis/Docs/R2-1711467.zip" TargetMode="External" Id="Rf9c3c07f49f44e75" /><Relationship Type="http://schemas.openxmlformats.org/officeDocument/2006/relationships/hyperlink" Target="http://webapp.etsi.org/teldir/ListPersDetails.asp?PersId=69738" TargetMode="External" Id="R50554537040a49ba" /><Relationship Type="http://schemas.openxmlformats.org/officeDocument/2006/relationships/hyperlink" Target="http://portal.3gpp.org/ngppapp/CreateTdoc.aspx?mode=view&amp;contributionId=843156" TargetMode="External" Id="R6ec3565839414df0" /><Relationship Type="http://schemas.openxmlformats.org/officeDocument/2006/relationships/hyperlink" Target="http://portal.3gpp.org/desktopmodules/Release/ReleaseDetails.aspx?releaseId=187" TargetMode="External" Id="R5c075301d8734ea1" /><Relationship Type="http://schemas.openxmlformats.org/officeDocument/2006/relationships/hyperlink" Target="http://portal.3gpp.org/desktopmodules/Specifications/SpecificationDetails.aspx?specificationId=2440" TargetMode="External" Id="R230536901a8b4cf2" /><Relationship Type="http://schemas.openxmlformats.org/officeDocument/2006/relationships/hyperlink" Target="http://portal.3gpp.org/desktopmodules/WorkItem/WorkItemDetails.aspx?workitemId=680161" TargetMode="External" Id="R6e86cc4a5c6a44f9" /><Relationship Type="http://schemas.openxmlformats.org/officeDocument/2006/relationships/hyperlink" Target="http://www.3gpp.org/ftp/TSG_RAN/WG2_RL2/TSGR2_99bis/Docs/R2-1711468.zip" TargetMode="External" Id="Reed1b8f3034f47c5" /><Relationship Type="http://schemas.openxmlformats.org/officeDocument/2006/relationships/hyperlink" Target="http://webapp.etsi.org/teldir/ListPersDetails.asp?PersId=58721" TargetMode="External" Id="Rc440c76973b44e6b" /><Relationship Type="http://schemas.openxmlformats.org/officeDocument/2006/relationships/hyperlink" Target="http://portal.3gpp.org/desktopmodules/Release/ReleaseDetails.aspx?releaseId=190" TargetMode="External" Id="Rac020a75ab8042cf" /><Relationship Type="http://schemas.openxmlformats.org/officeDocument/2006/relationships/hyperlink" Target="http://portal.3gpp.org/desktopmodules/WorkItem/WorkItemDetails.aspx?workitemId=750167" TargetMode="External" Id="R5bcce11393cc4f68" /><Relationship Type="http://schemas.openxmlformats.org/officeDocument/2006/relationships/hyperlink" Target="http://www.3gpp.org/ftp/TSG_RAN/WG2_RL2/TSGR2_99bis/Docs/R2-1711469.zip" TargetMode="External" Id="R3a0015eabb9a44be" /><Relationship Type="http://schemas.openxmlformats.org/officeDocument/2006/relationships/hyperlink" Target="http://webapp.etsi.org/teldir/ListPersDetails.asp?PersId=71775" TargetMode="External" Id="R46c79f02bb4242d6" /><Relationship Type="http://schemas.openxmlformats.org/officeDocument/2006/relationships/hyperlink" Target="http://portal.3gpp.org/desktopmodules/Release/ReleaseDetails.aspx?releaseId=190" TargetMode="External" Id="R680691589b2742e7" /><Relationship Type="http://schemas.openxmlformats.org/officeDocument/2006/relationships/hyperlink" Target="http://www.3gpp.org/ftp/TSG_RAN/WG2_RL2/TSGR2_99bis/Docs/R2-1711470.zip" TargetMode="External" Id="R92fa5004a91145bc" /><Relationship Type="http://schemas.openxmlformats.org/officeDocument/2006/relationships/hyperlink" Target="http://webapp.etsi.org/teldir/ListPersDetails.asp?PersId=63229" TargetMode="External" Id="R317f5c2e18c34e01" /><Relationship Type="http://schemas.openxmlformats.org/officeDocument/2006/relationships/hyperlink" Target="http://portal.3gpp.org/desktopmodules/Release/ReleaseDetails.aspx?releaseId=190" TargetMode="External" Id="Rac756cb0c94e41ea" /><Relationship Type="http://schemas.openxmlformats.org/officeDocument/2006/relationships/hyperlink" Target="http://portal.3gpp.org/desktopmodules/WorkItem/WorkItemDetails.aspx?workitemId=750167" TargetMode="External" Id="R730ebfd2b90441ab" /><Relationship Type="http://schemas.openxmlformats.org/officeDocument/2006/relationships/hyperlink" Target="http://www.3gpp.org/ftp/TSG_RAN/WG2_RL2/TSGR2_99bis/Docs/R2-1711471.zip" TargetMode="External" Id="Rf1e5387ed7fb4062" /><Relationship Type="http://schemas.openxmlformats.org/officeDocument/2006/relationships/hyperlink" Target="http://webapp.etsi.org/teldir/ListPersDetails.asp?PersId=69738" TargetMode="External" Id="R9bd765663ace4b43" /><Relationship Type="http://schemas.openxmlformats.org/officeDocument/2006/relationships/hyperlink" Target="http://portal.3gpp.org/ngppapp/CreateTdoc.aspx?mode=view&amp;contributionId=843162" TargetMode="External" Id="Ra6a6f26bae9043ac" /><Relationship Type="http://schemas.openxmlformats.org/officeDocument/2006/relationships/hyperlink" Target="http://portal.3gpp.org/desktopmodules/Release/ReleaseDetails.aspx?releaseId=189" TargetMode="External" Id="R72748f437a98446c" /><Relationship Type="http://schemas.openxmlformats.org/officeDocument/2006/relationships/hyperlink" Target="http://portal.3gpp.org/desktopmodules/Specifications/SpecificationDetails.aspx?specificationId=2440" TargetMode="External" Id="Rfb6b1f3ed14e4f1d" /><Relationship Type="http://schemas.openxmlformats.org/officeDocument/2006/relationships/hyperlink" Target="http://portal.3gpp.org/desktopmodules/WorkItem/WorkItemDetails.aspx?workitemId=680161" TargetMode="External" Id="Rec3927b021ec4eeb" /><Relationship Type="http://schemas.openxmlformats.org/officeDocument/2006/relationships/hyperlink" Target="http://www.3gpp.org/ftp/TSG_RAN/WG2_RL2/TSGR2_99bis/Docs/R2-1711472.zip" TargetMode="External" Id="R3e1fe8aadaa442e7" /><Relationship Type="http://schemas.openxmlformats.org/officeDocument/2006/relationships/hyperlink" Target="http://webapp.etsi.org/teldir/ListPersDetails.asp?PersId=63229" TargetMode="External" Id="Rb81e79d25f244c5d" /><Relationship Type="http://schemas.openxmlformats.org/officeDocument/2006/relationships/hyperlink" Target="http://portal.3gpp.org/ngppapp/CreateTdoc.aspx?mode=view&amp;contributionId=831471" TargetMode="External" Id="R34751bea6bc74df1" /><Relationship Type="http://schemas.openxmlformats.org/officeDocument/2006/relationships/hyperlink" Target="http://portal.3gpp.org/desktopmodules/Release/ReleaseDetails.aspx?releaseId=189" TargetMode="External" Id="R6726045219a84c62" /><Relationship Type="http://schemas.openxmlformats.org/officeDocument/2006/relationships/hyperlink" Target="http://portal.3gpp.org/desktopmodules/Specifications/SpecificationDetails.aspx?specificationId=2440" TargetMode="External" Id="Ra7ac72754ebd4801" /><Relationship Type="http://schemas.openxmlformats.org/officeDocument/2006/relationships/hyperlink" Target="http://portal.3gpp.org/desktopmodules/WorkItem/WorkItemDetails.aspx?workitemId=720193" TargetMode="External" Id="R665564ec2bc44a96" /><Relationship Type="http://schemas.openxmlformats.org/officeDocument/2006/relationships/hyperlink" Target="http://www.3gpp.org/ftp/TSG_RAN/WG2_RL2/TSGR2_99bis/Docs/R2-1711473.zip" TargetMode="External" Id="R0c79423587414b6d" /><Relationship Type="http://schemas.openxmlformats.org/officeDocument/2006/relationships/hyperlink" Target="http://webapp.etsi.org/teldir/ListPersDetails.asp?PersId=47007" TargetMode="External" Id="R8c100de488764474" /><Relationship Type="http://schemas.openxmlformats.org/officeDocument/2006/relationships/hyperlink" Target="http://portal.3gpp.org/desktopmodules/Release/ReleaseDetails.aspx?releaseId=189" TargetMode="External" Id="Re767008d8a3c4aba" /><Relationship Type="http://schemas.openxmlformats.org/officeDocument/2006/relationships/hyperlink" Target="http://portal.3gpp.org/desktopmodules/Specifications/SpecificationDetails.aspx?specificationId=2440" TargetMode="External" Id="R2b8f971f41d943d1" /><Relationship Type="http://schemas.openxmlformats.org/officeDocument/2006/relationships/hyperlink" Target="http://portal.3gpp.org/desktopmodules/WorkItem/WorkItemDetails.aspx?workitemId=720192" TargetMode="External" Id="R721c6d475a2f4206" /><Relationship Type="http://schemas.openxmlformats.org/officeDocument/2006/relationships/hyperlink" Target="http://www.3gpp.org/ftp/TSG_RAN/WG2_RL2/TSGR2_99bis/Docs/R2-1711474.zip" TargetMode="External" Id="R220eb4a73b904e24" /><Relationship Type="http://schemas.openxmlformats.org/officeDocument/2006/relationships/hyperlink" Target="http://webapp.etsi.org/teldir/ListPersDetails.asp?PersId=47007" TargetMode="External" Id="Rd2ba3da95c404162" /><Relationship Type="http://schemas.openxmlformats.org/officeDocument/2006/relationships/hyperlink" Target="http://portal.3gpp.org/desktopmodules/Release/ReleaseDetails.aspx?releaseId=190" TargetMode="External" Id="R2c3df81a331a4259" /><Relationship Type="http://schemas.openxmlformats.org/officeDocument/2006/relationships/hyperlink" Target="http://portal.3gpp.org/desktopmodules/WorkItem/WorkItemDetails.aspx?workitemId=750033" TargetMode="External" Id="R4a3ac31225bb4386" /><Relationship Type="http://schemas.openxmlformats.org/officeDocument/2006/relationships/hyperlink" Target="http://www.3gpp.org/ftp/TSG_RAN/WG2_RL2/TSGR2_99bis/Docs/R2-1711475.zip" TargetMode="External" Id="Rf81dd424a048497d" /><Relationship Type="http://schemas.openxmlformats.org/officeDocument/2006/relationships/hyperlink" Target="http://webapp.etsi.org/teldir/ListPersDetails.asp?PersId=47007" TargetMode="External" Id="R57c9818b12f0400a" /><Relationship Type="http://schemas.openxmlformats.org/officeDocument/2006/relationships/hyperlink" Target="http://portal.3gpp.org/ngppapp/CreateTdoc.aspx?mode=view&amp;contributionId=834573" TargetMode="External" Id="R3e67194f5ee44762" /><Relationship Type="http://schemas.openxmlformats.org/officeDocument/2006/relationships/hyperlink" Target="http://portal.3gpp.org/desktopmodules/Release/ReleaseDetails.aspx?releaseId=189" TargetMode="External" Id="R3a37e7a22d1e476e" /><Relationship Type="http://schemas.openxmlformats.org/officeDocument/2006/relationships/hyperlink" Target="http://portal.3gpp.org/desktopmodules/Specifications/SpecificationDetails.aspx?specificationId=2433" TargetMode="External" Id="R33b8899adf864cd5" /><Relationship Type="http://schemas.openxmlformats.org/officeDocument/2006/relationships/hyperlink" Target="http://portal.3gpp.org/desktopmodules/WorkItem/WorkItemDetails.aspx?workitemId=420006" TargetMode="External" Id="R78fe4c9771b64a6c" /><Relationship Type="http://schemas.openxmlformats.org/officeDocument/2006/relationships/hyperlink" Target="http://www.3gpp.org/ftp/TSG_RAN/WG2_RL2/TSGR2_99bis/Docs/R2-1711476.zip" TargetMode="External" Id="R4a68806007874cc9" /><Relationship Type="http://schemas.openxmlformats.org/officeDocument/2006/relationships/hyperlink" Target="http://webapp.etsi.org/teldir/ListPersDetails.asp?PersId=47007" TargetMode="External" Id="R95e06537905548d9" /><Relationship Type="http://schemas.openxmlformats.org/officeDocument/2006/relationships/hyperlink" Target="http://portal.3gpp.org/desktopmodules/Release/ReleaseDetails.aspx?releaseId=190" TargetMode="External" Id="R9f4ef39f4a414375" /><Relationship Type="http://schemas.openxmlformats.org/officeDocument/2006/relationships/hyperlink" Target="http://portal.3gpp.org/desktopmodules/WorkItem/WorkItemDetails.aspx?workitemId=750163" TargetMode="External" Id="R40dd24306360414e" /><Relationship Type="http://schemas.openxmlformats.org/officeDocument/2006/relationships/hyperlink" Target="http://www.3gpp.org/ftp/TSG_RAN/WG2_RL2/TSGR2_99bis/Docs/R2-1711477.zip" TargetMode="External" Id="Rd19c47dae28e48a8" /><Relationship Type="http://schemas.openxmlformats.org/officeDocument/2006/relationships/hyperlink" Target="http://webapp.etsi.org/teldir/ListPersDetails.asp?PersId=58645" TargetMode="External" Id="R89c94aa409fc4a4b" /><Relationship Type="http://schemas.openxmlformats.org/officeDocument/2006/relationships/hyperlink" Target="http://portal.3gpp.org/desktopmodules/Release/ReleaseDetails.aspx?releaseId=190" TargetMode="External" Id="R7d5a1d97abb64018" /><Relationship Type="http://schemas.openxmlformats.org/officeDocument/2006/relationships/hyperlink" Target="http://www.3gpp.org/ftp/TSG_RAN/WG2_RL2/TSGR2_99bis/Docs/R2-1711478.zip" TargetMode="External" Id="Rd81bd7f60e7543fd" /><Relationship Type="http://schemas.openxmlformats.org/officeDocument/2006/relationships/hyperlink" Target="http://webapp.etsi.org/teldir/ListPersDetails.asp?PersId=70516" TargetMode="External" Id="Rd870138ea7d144eb" /><Relationship Type="http://schemas.openxmlformats.org/officeDocument/2006/relationships/hyperlink" Target="http://www.3gpp.org/ftp/TSG_RAN/WG2_RL2/TSGR2_99bis/Docs/R2-1711479.zip" TargetMode="External" Id="R9ccb98aa32f84858" /><Relationship Type="http://schemas.openxmlformats.org/officeDocument/2006/relationships/hyperlink" Target="http://webapp.etsi.org/teldir/ListPersDetails.asp?PersId=70516" TargetMode="External" Id="Rd1196c21976845be" /><Relationship Type="http://schemas.openxmlformats.org/officeDocument/2006/relationships/hyperlink" Target="http://portal.3gpp.org/ngppapp/CreateTdoc.aspx?mode=view&amp;contributionId=802029" TargetMode="External" Id="R598f6601c69a4237" /><Relationship Type="http://schemas.openxmlformats.org/officeDocument/2006/relationships/hyperlink" Target="http://webapp.etsi.org/teldir/ListPersDetails.asp?PersId=70516" TargetMode="External" Id="R72e9a623f6c44820" /><Relationship Type="http://schemas.openxmlformats.org/officeDocument/2006/relationships/hyperlink" Target="http://portal.3gpp.org/ngppapp/CreateTdoc.aspx?mode=view&amp;contributionId=802031" TargetMode="External" Id="R5c568d0fc9c24c19" /><Relationship Type="http://schemas.openxmlformats.org/officeDocument/2006/relationships/hyperlink" Target="http://www.3gpp.org/ftp/TSG_RAN/WG2_RL2/TSGR2_99bis/Docs/R2-1711481.zip" TargetMode="External" Id="R1b092e9f8b5c4565" /><Relationship Type="http://schemas.openxmlformats.org/officeDocument/2006/relationships/hyperlink" Target="http://webapp.etsi.org/teldir/ListPersDetails.asp?PersId=58645" TargetMode="External" Id="R6dc1bbd910644218" /><Relationship Type="http://schemas.openxmlformats.org/officeDocument/2006/relationships/hyperlink" Target="http://portal.3gpp.org/desktopmodules/Release/ReleaseDetails.aspx?releaseId=190" TargetMode="External" Id="R713fef73f0684914" /><Relationship Type="http://schemas.openxmlformats.org/officeDocument/2006/relationships/hyperlink" Target="http://www.3gpp.org/ftp/TSG_RAN/WG2_RL2/TSGR2_99bis/Docs/R2-1711482.zip" TargetMode="External" Id="R07e2fa9c4e8c4aa0" /><Relationship Type="http://schemas.openxmlformats.org/officeDocument/2006/relationships/hyperlink" Target="http://webapp.etsi.org/teldir/ListPersDetails.asp?PersId=70516" TargetMode="External" Id="R6a75c2ca2b184b8f" /><Relationship Type="http://schemas.openxmlformats.org/officeDocument/2006/relationships/hyperlink" Target="http://www.3gpp.org/ftp/TSG_RAN/WG2_RL2/TSGR2_99bis/Docs/R2-1711483.zip" TargetMode="External" Id="Rfd33b925a7fa4084" /><Relationship Type="http://schemas.openxmlformats.org/officeDocument/2006/relationships/hyperlink" Target="http://webapp.etsi.org/teldir/ListPersDetails.asp?PersId=69951" TargetMode="External" Id="R5e57829e16464d5d" /><Relationship Type="http://schemas.openxmlformats.org/officeDocument/2006/relationships/hyperlink" Target="http://portal.3gpp.org/ngppapp/CreateTdoc.aspx?mode=view&amp;contributionId=842279" TargetMode="External" Id="R627ea21ae2a1451f" /><Relationship Type="http://schemas.openxmlformats.org/officeDocument/2006/relationships/hyperlink" Target="http://portal.3gpp.org/desktopmodules/Release/ReleaseDetails.aspx?releaseId=190" TargetMode="External" Id="R9dbc323747e04c6d" /><Relationship Type="http://schemas.openxmlformats.org/officeDocument/2006/relationships/hyperlink" Target="http://portal.3gpp.org/desktopmodules/WorkItem/WorkItemDetails.aspx?workitemId=750167" TargetMode="External" Id="R8461caa69c454076" /><Relationship Type="http://schemas.openxmlformats.org/officeDocument/2006/relationships/hyperlink" Target="http://www.3gpp.org/ftp/TSG_RAN/WG2_RL2/TSGR2_99bis/Docs/R2-1711484.zip" TargetMode="External" Id="R292bd8d2596d4555" /><Relationship Type="http://schemas.openxmlformats.org/officeDocument/2006/relationships/hyperlink" Target="http://webapp.etsi.org/teldir/ListPersDetails.asp?PersId=69951" TargetMode="External" Id="R0a2d66f5e46e4531" /><Relationship Type="http://schemas.openxmlformats.org/officeDocument/2006/relationships/hyperlink" Target="http://portal.3gpp.org/desktopmodules/Release/ReleaseDetails.aspx?releaseId=190" TargetMode="External" Id="R057ac771ebbc413b" /><Relationship Type="http://schemas.openxmlformats.org/officeDocument/2006/relationships/hyperlink" Target="http://portal.3gpp.org/desktopmodules/WorkItem/WorkItemDetails.aspx?workitemId=750167" TargetMode="External" Id="Rb7c0dd5ab1994a69" /><Relationship Type="http://schemas.openxmlformats.org/officeDocument/2006/relationships/hyperlink" Target="http://www.3gpp.org/ftp/TSG_RAN/WG2_RL2/TSGR2_99bis/Docs/R2-1711485.zip" TargetMode="External" Id="R939a63980b4640f2" /><Relationship Type="http://schemas.openxmlformats.org/officeDocument/2006/relationships/hyperlink" Target="http://webapp.etsi.org/teldir/ListPersDetails.asp?PersId=69951" TargetMode="External" Id="Rb3e9be4828204d20" /><Relationship Type="http://schemas.openxmlformats.org/officeDocument/2006/relationships/hyperlink" Target="http://portal.3gpp.org/desktopmodules/Release/ReleaseDetails.aspx?releaseId=190" TargetMode="External" Id="Rfd8b12c605b040c5" /><Relationship Type="http://schemas.openxmlformats.org/officeDocument/2006/relationships/hyperlink" Target="http://portal.3gpp.org/desktopmodules/WorkItem/WorkItemDetails.aspx?workitemId=750166" TargetMode="External" Id="R8daa8cef6d0143c8" /><Relationship Type="http://schemas.openxmlformats.org/officeDocument/2006/relationships/hyperlink" Target="http://www.3gpp.org/ftp/TSG_RAN/WG2_RL2/TSGR2_99bis/Docs/R2-1711486.zip" TargetMode="External" Id="R2d58e24f4b064707" /><Relationship Type="http://schemas.openxmlformats.org/officeDocument/2006/relationships/hyperlink" Target="http://webapp.etsi.org/teldir/ListPersDetails.asp?PersId=69951" TargetMode="External" Id="R665b54b9c6f74e5f" /><Relationship Type="http://schemas.openxmlformats.org/officeDocument/2006/relationships/hyperlink" Target="http://portal.3gpp.org/ngppapp/CreateTdoc.aspx?mode=view&amp;contributionId=813927" TargetMode="External" Id="R16af3b5fbdfa4cf5" /><Relationship Type="http://schemas.openxmlformats.org/officeDocument/2006/relationships/hyperlink" Target="http://portal.3gpp.org/ngppapp/CreateTdoc.aspx?mode=view&amp;contributionId=842277" TargetMode="External" Id="Red1ebf59b3db4750" /><Relationship Type="http://schemas.openxmlformats.org/officeDocument/2006/relationships/hyperlink" Target="http://portal.3gpp.org/desktopmodules/Release/ReleaseDetails.aspx?releaseId=190" TargetMode="External" Id="R361473574bc540fb" /><Relationship Type="http://schemas.openxmlformats.org/officeDocument/2006/relationships/hyperlink" Target="http://portal.3gpp.org/desktopmodules/WorkItem/WorkItemDetails.aspx?workitemId=750167" TargetMode="External" Id="Rf1649606a5244a66" /><Relationship Type="http://schemas.openxmlformats.org/officeDocument/2006/relationships/hyperlink" Target="http://www.3gpp.org/ftp/TSG_RAN/WG2_RL2/TSGR2_99bis/Docs/R2-1711487.zip" TargetMode="External" Id="Re85384f3f3c44bdf" /><Relationship Type="http://schemas.openxmlformats.org/officeDocument/2006/relationships/hyperlink" Target="http://webapp.etsi.org/teldir/ListPersDetails.asp?PersId=47174" TargetMode="External" Id="R3aff34210bb648ce" /><Relationship Type="http://schemas.openxmlformats.org/officeDocument/2006/relationships/hyperlink" Target="http://portal.3gpp.org/ngppapp/CreateTdoc.aspx?mode=view&amp;contributionId=815688" TargetMode="External" Id="Rb8516e14fb0e4282" /><Relationship Type="http://schemas.openxmlformats.org/officeDocument/2006/relationships/hyperlink" Target="http://portal.3gpp.org/ngppapp/CreateTdoc.aspx?mode=view&amp;contributionId=843155" TargetMode="External" Id="R624678f332c342af" /><Relationship Type="http://schemas.openxmlformats.org/officeDocument/2006/relationships/hyperlink" Target="http://portal.3gpp.org/desktopmodules/Release/ReleaseDetails.aspx?releaseId=190" TargetMode="External" Id="R5a27327886b14a59" /><Relationship Type="http://schemas.openxmlformats.org/officeDocument/2006/relationships/hyperlink" Target="http://portal.3gpp.org/desktopmodules/WorkItem/WorkItemDetails.aspx?workitemId=750167" TargetMode="External" Id="Rb769467cd6c14bf5" /><Relationship Type="http://schemas.openxmlformats.org/officeDocument/2006/relationships/hyperlink" Target="http://www.3gpp.org/ftp/TSG_RAN/WG2_RL2/TSGR2_99bis/Docs/R2-1711488.zip" TargetMode="External" Id="Rc633bacb14364430" /><Relationship Type="http://schemas.openxmlformats.org/officeDocument/2006/relationships/hyperlink" Target="http://webapp.etsi.org/teldir/ListPersDetails.asp?PersId=61839" TargetMode="External" Id="Raeb3a56b22ca48c5" /><Relationship Type="http://schemas.openxmlformats.org/officeDocument/2006/relationships/hyperlink" Target="http://portal.3gpp.org/desktopmodules/Release/ReleaseDetails.aspx?releaseId=190" TargetMode="External" Id="R5bd480d9f6654d9d" /><Relationship Type="http://schemas.openxmlformats.org/officeDocument/2006/relationships/hyperlink" Target="http://portal.3gpp.org/desktopmodules/WorkItem/WorkItemDetails.aspx?workitemId=750165" TargetMode="External" Id="R852574ce1fd94304" /><Relationship Type="http://schemas.openxmlformats.org/officeDocument/2006/relationships/hyperlink" Target="http://www.3gpp.org/ftp/TSG_RAN/WG2_RL2/TSGR2_99bis/Docs/R2-1711489.zip" TargetMode="External" Id="R564f6d90a108432a" /><Relationship Type="http://schemas.openxmlformats.org/officeDocument/2006/relationships/hyperlink" Target="http://webapp.etsi.org/teldir/ListPersDetails.asp?PersId=61839" TargetMode="External" Id="Ra74edceec90643f2" /><Relationship Type="http://schemas.openxmlformats.org/officeDocument/2006/relationships/hyperlink" Target="http://portal.3gpp.org/desktopmodules/Release/ReleaseDetails.aspx?releaseId=190" TargetMode="External" Id="R05f58487b7c94e88" /><Relationship Type="http://schemas.openxmlformats.org/officeDocument/2006/relationships/hyperlink" Target="http://portal.3gpp.org/desktopmodules/WorkItem/WorkItemDetails.aspx?workitemId=750165" TargetMode="External" Id="R2e42dd991cd740f8" /><Relationship Type="http://schemas.openxmlformats.org/officeDocument/2006/relationships/hyperlink" Target="http://www.3gpp.org/ftp/TSG_RAN/WG2_RL2/TSGR2_99bis/Docs/R2-1711490.zip" TargetMode="External" Id="Rcae3ab7e650645a8" /><Relationship Type="http://schemas.openxmlformats.org/officeDocument/2006/relationships/hyperlink" Target="http://webapp.etsi.org/teldir/ListPersDetails.asp?PersId=61839" TargetMode="External" Id="R2c1cbd1d1a224793" /><Relationship Type="http://schemas.openxmlformats.org/officeDocument/2006/relationships/hyperlink" Target="http://portal.3gpp.org/desktopmodules/Release/ReleaseDetails.aspx?releaseId=190" TargetMode="External" Id="R8469197c629149d4" /><Relationship Type="http://schemas.openxmlformats.org/officeDocument/2006/relationships/hyperlink" Target="http://portal.3gpp.org/desktopmodules/WorkItem/WorkItemDetails.aspx?workitemId=750165" TargetMode="External" Id="R331bc492fa2a4df9" /><Relationship Type="http://schemas.openxmlformats.org/officeDocument/2006/relationships/hyperlink" Target="http://www.3gpp.org/ftp/TSG_RAN/WG2_RL2/TSGR2_99bis/Docs/R2-1711491.zip" TargetMode="External" Id="Rb05d27e29844490b" /><Relationship Type="http://schemas.openxmlformats.org/officeDocument/2006/relationships/hyperlink" Target="http://webapp.etsi.org/teldir/ListPersDetails.asp?PersId=61839" TargetMode="External" Id="R04eef380d1b141c4" /><Relationship Type="http://schemas.openxmlformats.org/officeDocument/2006/relationships/hyperlink" Target="http://portal.3gpp.org/desktopmodules/Release/ReleaseDetails.aspx?releaseId=190" TargetMode="External" Id="Rb7b134f7e1bb43ba" /><Relationship Type="http://schemas.openxmlformats.org/officeDocument/2006/relationships/hyperlink" Target="http://portal.3gpp.org/desktopmodules/WorkItem/WorkItemDetails.aspx?workitemId=750165" TargetMode="External" Id="Racfc784d61014ed1" /><Relationship Type="http://schemas.openxmlformats.org/officeDocument/2006/relationships/hyperlink" Target="http://www.3gpp.org/ftp/TSG_RAN/WG2_RL2/TSGR2_99bis/Docs/R2-1711492.zip" TargetMode="External" Id="R667180470c074886" /><Relationship Type="http://schemas.openxmlformats.org/officeDocument/2006/relationships/hyperlink" Target="http://webapp.etsi.org/teldir/ListPersDetails.asp?PersId=61839" TargetMode="External" Id="Rdbf1abcdf9d844f1" /><Relationship Type="http://schemas.openxmlformats.org/officeDocument/2006/relationships/hyperlink" Target="http://portal.3gpp.org/ngppapp/CreateTdoc.aspx?mode=view&amp;contributionId=834582" TargetMode="External" Id="Rc47c3f1efafe43f0" /><Relationship Type="http://schemas.openxmlformats.org/officeDocument/2006/relationships/hyperlink" Target="http://portal.3gpp.org/desktopmodules/Release/ReleaseDetails.aspx?releaseId=189" TargetMode="External" Id="Rd206710c3c944cd4" /><Relationship Type="http://schemas.openxmlformats.org/officeDocument/2006/relationships/hyperlink" Target="http://portal.3gpp.org/desktopmodules/Specifications/SpecificationDetails.aspx?specificationId=2430" TargetMode="External" Id="Ra2e17180b925492e" /><Relationship Type="http://schemas.openxmlformats.org/officeDocument/2006/relationships/hyperlink" Target="http://portal.3gpp.org/desktopmodules/WorkItem/WorkItemDetails.aspx?workitemId=720190" TargetMode="External" Id="Rf257319e6ab44858" /><Relationship Type="http://schemas.openxmlformats.org/officeDocument/2006/relationships/hyperlink" Target="http://www.3gpp.org/ftp/TSG_RAN/WG2_RL2/TSGR2_99bis/Docs/R2-1711493.zip" TargetMode="External" Id="Ra98197d6f61240f1" /><Relationship Type="http://schemas.openxmlformats.org/officeDocument/2006/relationships/hyperlink" Target="http://webapp.etsi.org/teldir/ListPersDetails.asp?PersId=61839" TargetMode="External" Id="R9a49ba1b9fc04087" /><Relationship Type="http://schemas.openxmlformats.org/officeDocument/2006/relationships/hyperlink" Target="http://portal.3gpp.org/desktopmodules/Release/ReleaseDetails.aspx?releaseId=190" TargetMode="External" Id="R0b2354c38e6a43c8" /><Relationship Type="http://schemas.openxmlformats.org/officeDocument/2006/relationships/hyperlink" Target="http://portal.3gpp.org/desktopmodules/WorkItem/WorkItemDetails.aspx?workitemId=750162" TargetMode="External" Id="R9796f8d47f6441cb" /><Relationship Type="http://schemas.openxmlformats.org/officeDocument/2006/relationships/hyperlink" Target="http://www.3gpp.org/ftp/TSG_RAN/WG2_RL2/TSGR2_99bis/Docs/R2-1711494.zip" TargetMode="External" Id="Rbcaf49808d2f4c4e" /><Relationship Type="http://schemas.openxmlformats.org/officeDocument/2006/relationships/hyperlink" Target="http://webapp.etsi.org/teldir/ListPersDetails.asp?PersId=61839" TargetMode="External" Id="R75da655e99464cce" /><Relationship Type="http://schemas.openxmlformats.org/officeDocument/2006/relationships/hyperlink" Target="http://portal.3gpp.org/desktopmodules/Release/ReleaseDetails.aspx?releaseId=190" TargetMode="External" Id="R2616a417d4e34a67" /><Relationship Type="http://schemas.openxmlformats.org/officeDocument/2006/relationships/hyperlink" Target="http://portal.3gpp.org/desktopmodules/WorkItem/WorkItemDetails.aspx?workitemId=750162" TargetMode="External" Id="R728487dd99b64449" /><Relationship Type="http://schemas.openxmlformats.org/officeDocument/2006/relationships/hyperlink" Target="http://www.3gpp.org/ftp/TSG_RAN/WG2_RL2/TSGR2_99bis/Docs/R2-1711495.zip" TargetMode="External" Id="R2a3d4032d702414c" /><Relationship Type="http://schemas.openxmlformats.org/officeDocument/2006/relationships/hyperlink" Target="http://webapp.etsi.org/teldir/ListPersDetails.asp?PersId=61839" TargetMode="External" Id="Rba2dd5fe3cdf4ccf" /><Relationship Type="http://schemas.openxmlformats.org/officeDocument/2006/relationships/hyperlink" Target="http://portal.3gpp.org/desktopmodules/Release/ReleaseDetails.aspx?releaseId=190" TargetMode="External" Id="Rd5fbe412d45a4646" /><Relationship Type="http://schemas.openxmlformats.org/officeDocument/2006/relationships/hyperlink" Target="http://portal.3gpp.org/desktopmodules/WorkItem/WorkItemDetails.aspx?workitemId=750162" TargetMode="External" Id="R284b3c30bab940be" /><Relationship Type="http://schemas.openxmlformats.org/officeDocument/2006/relationships/hyperlink" Target="http://www.3gpp.org/ftp/TSG_RAN/WG2_RL2/TSGR2_99bis/Docs/R2-1711496.zip" TargetMode="External" Id="R4f2bb36131a244c6" /><Relationship Type="http://schemas.openxmlformats.org/officeDocument/2006/relationships/hyperlink" Target="http://webapp.etsi.org/teldir/ListPersDetails.asp?PersId=61839" TargetMode="External" Id="R67eec858c08e480d" /><Relationship Type="http://schemas.openxmlformats.org/officeDocument/2006/relationships/hyperlink" Target="http://portal.3gpp.org/desktopmodules/Release/ReleaseDetails.aspx?releaseId=190" TargetMode="External" Id="Re185efe0516c4990" /><Relationship Type="http://schemas.openxmlformats.org/officeDocument/2006/relationships/hyperlink" Target="http://portal.3gpp.org/desktopmodules/WorkItem/WorkItemDetails.aspx?workitemId=750162" TargetMode="External" Id="Re9a64f919d4348a0" /><Relationship Type="http://schemas.openxmlformats.org/officeDocument/2006/relationships/hyperlink" Target="http://www.3gpp.org/ftp/TSG_RAN/WG2_RL2/TSGR2_99bis/Docs/R2-1711497.zip" TargetMode="External" Id="Rd79e063e103947d2" /><Relationship Type="http://schemas.openxmlformats.org/officeDocument/2006/relationships/hyperlink" Target="http://webapp.etsi.org/teldir/ListPersDetails.asp?PersId=61839" TargetMode="External" Id="R150f458efe914d15" /><Relationship Type="http://schemas.openxmlformats.org/officeDocument/2006/relationships/hyperlink" Target="http://portal.3gpp.org/desktopmodules/Release/ReleaseDetails.aspx?releaseId=190" TargetMode="External" Id="Rfda7e78f1b9d417a" /><Relationship Type="http://schemas.openxmlformats.org/officeDocument/2006/relationships/hyperlink" Target="http://portal.3gpp.org/desktopmodules/WorkItem/WorkItemDetails.aspx?workitemId=750162" TargetMode="External" Id="R3fbe0fc5b3bd4c27" /><Relationship Type="http://schemas.openxmlformats.org/officeDocument/2006/relationships/hyperlink" Target="http://www.3gpp.org/ftp/TSG_RAN/WG2_RL2/TSGR2_99bis/Docs/R2-1711498.zip" TargetMode="External" Id="R795e7728a8f44786" /><Relationship Type="http://schemas.openxmlformats.org/officeDocument/2006/relationships/hyperlink" Target="http://webapp.etsi.org/teldir/ListPersDetails.asp?PersId=47174" TargetMode="External" Id="Rc6ecf53491714539" /><Relationship Type="http://schemas.openxmlformats.org/officeDocument/2006/relationships/hyperlink" Target="http://portal.3gpp.org/ngppapp/CreateTdoc.aspx?mode=view&amp;contributionId=815697" TargetMode="External" Id="R2d82ab22b78e42bb" /><Relationship Type="http://schemas.openxmlformats.org/officeDocument/2006/relationships/hyperlink" Target="http://portal.3gpp.org/ngppapp/CreateTdoc.aspx?mode=view&amp;contributionId=843159" TargetMode="External" Id="R9e92ed1be2114148" /><Relationship Type="http://schemas.openxmlformats.org/officeDocument/2006/relationships/hyperlink" Target="http://portal.3gpp.org/desktopmodules/Release/ReleaseDetails.aspx?releaseId=190" TargetMode="External" Id="Raeb6b98ea1644bc0" /><Relationship Type="http://schemas.openxmlformats.org/officeDocument/2006/relationships/hyperlink" Target="http://portal.3gpp.org/desktopmodules/WorkItem/WorkItemDetails.aspx?workitemId=750167" TargetMode="External" Id="R62564ca8020d4efb" /><Relationship Type="http://schemas.openxmlformats.org/officeDocument/2006/relationships/hyperlink" Target="http://www.3gpp.org/ftp/TSG_RAN/WG2_RL2/TSGR2_99bis/Docs/R2-1711499.zip" TargetMode="External" Id="R6436c253f16c4179" /><Relationship Type="http://schemas.openxmlformats.org/officeDocument/2006/relationships/hyperlink" Target="http://webapp.etsi.org/teldir/ListPersDetails.asp?PersId=47174" TargetMode="External" Id="R07b4fa98820a4aec" /><Relationship Type="http://schemas.openxmlformats.org/officeDocument/2006/relationships/hyperlink" Target="http://portal.3gpp.org/ngppapp/CreateTdoc.aspx?mode=view&amp;contributionId=815669" TargetMode="External" Id="Rafc5e47ad93a4d8a" /><Relationship Type="http://schemas.openxmlformats.org/officeDocument/2006/relationships/hyperlink" Target="http://portal.3gpp.org/desktopmodules/Release/ReleaseDetails.aspx?releaseId=190" TargetMode="External" Id="Ra9d2a365ac2f49a4" /><Relationship Type="http://schemas.openxmlformats.org/officeDocument/2006/relationships/hyperlink" Target="http://portal.3gpp.org/desktopmodules/WorkItem/WorkItemDetails.aspx?workitemId=750167" TargetMode="External" Id="R70b0ad88c78b4a0a" /><Relationship Type="http://schemas.openxmlformats.org/officeDocument/2006/relationships/hyperlink" Target="http://www.3gpp.org/ftp/TSG_RAN/WG2_RL2/TSGR2_99bis/Docs/R2-1711500.zip" TargetMode="External" Id="Rfd81911faec24da2" /><Relationship Type="http://schemas.openxmlformats.org/officeDocument/2006/relationships/hyperlink" Target="http://webapp.etsi.org/teldir/ListPersDetails.asp?PersId=47174" TargetMode="External" Id="Rf6916906d2df47e2" /><Relationship Type="http://schemas.openxmlformats.org/officeDocument/2006/relationships/hyperlink" Target="http://portal.3gpp.org/ngppapp/CreateTdoc.aspx?mode=view&amp;contributionId=815698" TargetMode="External" Id="Re4574b633284413c" /><Relationship Type="http://schemas.openxmlformats.org/officeDocument/2006/relationships/hyperlink" Target="http://portal.3gpp.org/ngppapp/CreateTdoc.aspx?mode=view&amp;contributionId=843163" TargetMode="External" Id="R8a629c8589da4c95" /><Relationship Type="http://schemas.openxmlformats.org/officeDocument/2006/relationships/hyperlink" Target="http://portal.3gpp.org/desktopmodules/Release/ReleaseDetails.aspx?releaseId=190" TargetMode="External" Id="Rb8c0a3b32ea641e1" /><Relationship Type="http://schemas.openxmlformats.org/officeDocument/2006/relationships/hyperlink" Target="http://portal.3gpp.org/desktopmodules/WorkItem/WorkItemDetails.aspx?workitemId=750167" TargetMode="External" Id="R80ab1f1300e34ad3" /><Relationship Type="http://schemas.openxmlformats.org/officeDocument/2006/relationships/hyperlink" Target="http://www.3gpp.org/ftp/TSG_RAN/WG2_RL2/TSGR2_99bis/Docs/R2-1711501.zip" TargetMode="External" Id="Rf1ad9fb4d4334d83" /><Relationship Type="http://schemas.openxmlformats.org/officeDocument/2006/relationships/hyperlink" Target="http://webapp.etsi.org/teldir/ListPersDetails.asp?PersId=47174" TargetMode="External" Id="R74d56eb273f2409f" /><Relationship Type="http://schemas.openxmlformats.org/officeDocument/2006/relationships/hyperlink" Target="http://portal.3gpp.org/ngppapp/CreateTdoc.aspx?mode=view&amp;contributionId=815727" TargetMode="External" Id="Rf48cd74dde824fcd" /><Relationship Type="http://schemas.openxmlformats.org/officeDocument/2006/relationships/hyperlink" Target="http://portal.3gpp.org/ngppapp/CreateTdoc.aspx?mode=view&amp;contributionId=843062" TargetMode="External" Id="Rd1cdc0fc0d6a4850" /><Relationship Type="http://schemas.openxmlformats.org/officeDocument/2006/relationships/hyperlink" Target="http://portal.3gpp.org/desktopmodules/Release/ReleaseDetails.aspx?releaseId=190" TargetMode="External" Id="R8cb07624ed4a4b49" /><Relationship Type="http://schemas.openxmlformats.org/officeDocument/2006/relationships/hyperlink" Target="http://portal.3gpp.org/desktopmodules/WorkItem/WorkItemDetails.aspx?workitemId=750167" TargetMode="External" Id="Rd45fe5e1b5394a2d" /><Relationship Type="http://schemas.openxmlformats.org/officeDocument/2006/relationships/hyperlink" Target="http://www.3gpp.org/ftp/TSG_RAN/WG2_RL2/TSGR2_99bis/Docs/R2-1711502.zip" TargetMode="External" Id="R0b8095f19bc145a5" /><Relationship Type="http://schemas.openxmlformats.org/officeDocument/2006/relationships/hyperlink" Target="http://webapp.etsi.org/teldir/ListPersDetails.asp?PersId=47174" TargetMode="External" Id="R76ff2fec433641c4" /><Relationship Type="http://schemas.openxmlformats.org/officeDocument/2006/relationships/hyperlink" Target="http://portal.3gpp.org/ngppapp/CreateTdoc.aspx?mode=view&amp;contributionId=815571" TargetMode="External" Id="R0aba8bab9be545d7" /><Relationship Type="http://schemas.openxmlformats.org/officeDocument/2006/relationships/hyperlink" Target="http://portal.3gpp.org/ngppapp/CreateTdoc.aspx?mode=view&amp;contributionId=845952" TargetMode="External" Id="Re70b518130a34cee" /><Relationship Type="http://schemas.openxmlformats.org/officeDocument/2006/relationships/hyperlink" Target="http://portal.3gpp.org/desktopmodules/Release/ReleaseDetails.aspx?releaseId=190" TargetMode="External" Id="R15449f748bb140b2" /><Relationship Type="http://schemas.openxmlformats.org/officeDocument/2006/relationships/hyperlink" Target="http://portal.3gpp.org/desktopmodules/WorkItem/WorkItemDetails.aspx?workitemId=750167" TargetMode="External" Id="R8c06e93bb1ae4fa0" /><Relationship Type="http://schemas.openxmlformats.org/officeDocument/2006/relationships/hyperlink" Target="http://www.3gpp.org/ftp/TSG_RAN/WG2_RL2/TSGR2_99bis/Docs/R2-1711503.zip" TargetMode="External" Id="R0b0bd76b93fd4b09" /><Relationship Type="http://schemas.openxmlformats.org/officeDocument/2006/relationships/hyperlink" Target="http://webapp.etsi.org/teldir/ListPersDetails.asp?PersId=3491" TargetMode="External" Id="R622c4db4dc614c32" /><Relationship Type="http://schemas.openxmlformats.org/officeDocument/2006/relationships/hyperlink" Target="http://portal.3gpp.org/desktopmodules/Release/ReleaseDetails.aspx?releaseId=190" TargetMode="External" Id="R923ef3ad322d4030" /><Relationship Type="http://schemas.openxmlformats.org/officeDocument/2006/relationships/hyperlink" Target="http://www.3gpp.org/ftp/TSG_RAN/WG2_RL2/TSGR2_99bis/Docs/R2-1711504.zip" TargetMode="External" Id="R5ee9f866a9014b5b" /><Relationship Type="http://schemas.openxmlformats.org/officeDocument/2006/relationships/hyperlink" Target="http://webapp.etsi.org/teldir/ListPersDetails.asp?PersId=3491" TargetMode="External" Id="R51a5bbe33ad24f23" /><Relationship Type="http://schemas.openxmlformats.org/officeDocument/2006/relationships/hyperlink" Target="http://portal.3gpp.org/desktopmodules/Release/ReleaseDetails.aspx?releaseId=190" TargetMode="External" Id="Raeb2081f75a94b53" /><Relationship Type="http://schemas.openxmlformats.org/officeDocument/2006/relationships/hyperlink" Target="http://www.3gpp.org/ftp/TSG_RAN/WG2_RL2/TSGR2_99bis/Docs/R2-1711505.zip" TargetMode="External" Id="R4c73a13e2dd4482e" /><Relationship Type="http://schemas.openxmlformats.org/officeDocument/2006/relationships/hyperlink" Target="http://webapp.etsi.org/teldir/ListPersDetails.asp?PersId=3491" TargetMode="External" Id="R9591ce3b371343d4" /><Relationship Type="http://schemas.openxmlformats.org/officeDocument/2006/relationships/hyperlink" Target="http://portal.3gpp.org/ngppapp/CreateTdoc.aspx?mode=view&amp;contributionId=815180" TargetMode="External" Id="R650e8c3b30c54d4b" /><Relationship Type="http://schemas.openxmlformats.org/officeDocument/2006/relationships/hyperlink" Target="http://portal.3gpp.org/ngppapp/CreateTdoc.aspx?mode=view&amp;contributionId=842948" TargetMode="External" Id="Rf085cef3dd1741d2" /><Relationship Type="http://schemas.openxmlformats.org/officeDocument/2006/relationships/hyperlink" Target="http://portal.3gpp.org/desktopmodules/Release/ReleaseDetails.aspx?releaseId=190" TargetMode="External" Id="R677d1bf1b6e646b8" /><Relationship Type="http://schemas.openxmlformats.org/officeDocument/2006/relationships/hyperlink" Target="http://portal.3gpp.org/desktopmodules/Specifications/SpecificationDetails.aspx?specificationId=2440" TargetMode="External" Id="Ra821f4fae2204193" /><Relationship Type="http://schemas.openxmlformats.org/officeDocument/2006/relationships/hyperlink" Target="http://portal.3gpp.org/desktopmodules/WorkItem/WorkItemDetails.aspx?workitemId=750167" TargetMode="External" Id="R4e63f2f6127047e3" /><Relationship Type="http://schemas.openxmlformats.org/officeDocument/2006/relationships/hyperlink" Target="http://www.3gpp.org/ftp/TSG_RAN/WG2_RL2/TSGR2_99bis/Docs/R2-1711506.zip" TargetMode="External" Id="R4a8c03d6190540b8" /><Relationship Type="http://schemas.openxmlformats.org/officeDocument/2006/relationships/hyperlink" Target="http://webapp.etsi.org/teldir/ListPersDetails.asp?PersId=3491" TargetMode="External" Id="R4b1851cebbfa4899" /><Relationship Type="http://schemas.openxmlformats.org/officeDocument/2006/relationships/hyperlink" Target="http://portal.3gpp.org/desktopmodules/Release/ReleaseDetails.aspx?releaseId=190" TargetMode="External" Id="Rf2e98a73ef3d4e88" /><Relationship Type="http://schemas.openxmlformats.org/officeDocument/2006/relationships/hyperlink" Target="http://www.3gpp.org/ftp/TSG_RAN/WG2_RL2/TSGR2_99bis/Docs/R2-1711507.zip" TargetMode="External" Id="R89da1122ca444ba5" /><Relationship Type="http://schemas.openxmlformats.org/officeDocument/2006/relationships/hyperlink" Target="http://webapp.etsi.org/teldir/ListPersDetails.asp?PersId=3491" TargetMode="External" Id="Rd8fae52341bb4aac" /><Relationship Type="http://schemas.openxmlformats.org/officeDocument/2006/relationships/hyperlink" Target="http://portal.3gpp.org/desktopmodules/Release/ReleaseDetails.aspx?releaseId=190" TargetMode="External" Id="Re41283342e484d3e" /><Relationship Type="http://schemas.openxmlformats.org/officeDocument/2006/relationships/hyperlink" Target="http://www.3gpp.org/ftp/TSG_RAN/WG2_RL2/TSGR2_99bis/Docs/R2-1711508.zip" TargetMode="External" Id="Rbafadab795384fb7" /><Relationship Type="http://schemas.openxmlformats.org/officeDocument/2006/relationships/hyperlink" Target="http://webapp.etsi.org/teldir/ListPersDetails.asp?PersId=3491" TargetMode="External" Id="R67643ff2f7364224" /><Relationship Type="http://schemas.openxmlformats.org/officeDocument/2006/relationships/hyperlink" Target="http://portal.3gpp.org/desktopmodules/Release/ReleaseDetails.aspx?releaseId=190" TargetMode="External" Id="Rd7f8dadc49104943" /><Relationship Type="http://schemas.openxmlformats.org/officeDocument/2006/relationships/hyperlink" Target="http://www.3gpp.org/ftp/TSG_RAN/WG2_RL2/TSGR2_99bis/Docs/R2-1711509.zip" TargetMode="External" Id="Ra416d933dba0492b" /><Relationship Type="http://schemas.openxmlformats.org/officeDocument/2006/relationships/hyperlink" Target="http://webapp.etsi.org/teldir/ListPersDetails.asp?PersId=3491" TargetMode="External" Id="Rc989f0cc483e4655" /><Relationship Type="http://schemas.openxmlformats.org/officeDocument/2006/relationships/hyperlink" Target="http://portal.3gpp.org/desktopmodules/Release/ReleaseDetails.aspx?releaseId=190" TargetMode="External" Id="Ra12b66a1466c41bc" /><Relationship Type="http://schemas.openxmlformats.org/officeDocument/2006/relationships/hyperlink" Target="http://www.3gpp.org/ftp/TSG_RAN/WG2_RL2/TSGR2_99bis/Docs/R2-1711510.zip" TargetMode="External" Id="Rd21a26e4117445bd" /><Relationship Type="http://schemas.openxmlformats.org/officeDocument/2006/relationships/hyperlink" Target="http://webapp.etsi.org/teldir/ListPersDetails.asp?PersId=3491" TargetMode="External" Id="R477c09db6cf2400d" /><Relationship Type="http://schemas.openxmlformats.org/officeDocument/2006/relationships/hyperlink" Target="http://portal.3gpp.org/desktopmodules/Release/ReleaseDetails.aspx?releaseId=190" TargetMode="External" Id="Rf7eac3d7238a4c4e" /><Relationship Type="http://schemas.openxmlformats.org/officeDocument/2006/relationships/hyperlink" Target="http://www.3gpp.org/ftp/TSG_RAN/WG2_RL2/TSGR2_99bis/Docs/R2-1711511.zip" TargetMode="External" Id="R01807c7600ed4c0b" /><Relationship Type="http://schemas.openxmlformats.org/officeDocument/2006/relationships/hyperlink" Target="http://webapp.etsi.org/teldir/ListPersDetails.asp?PersId=38917" TargetMode="External" Id="R216861d874c1404e" /><Relationship Type="http://schemas.openxmlformats.org/officeDocument/2006/relationships/hyperlink" Target="http://portal.3gpp.org/desktopmodules/Release/ReleaseDetails.aspx?releaseId=189" TargetMode="External" Id="Rba0e829a77024239" /><Relationship Type="http://schemas.openxmlformats.org/officeDocument/2006/relationships/hyperlink" Target="http://portal.3gpp.org/desktopmodules/Specifications/SpecificationDetails.aspx?specificationId=2440" TargetMode="External" Id="R17918549f8954154" /><Relationship Type="http://schemas.openxmlformats.org/officeDocument/2006/relationships/hyperlink" Target="http://portal.3gpp.org/desktopmodules/WorkItem/WorkItemDetails.aspx?workitemId=720192" TargetMode="External" Id="R35cafb1fba494fbb" /><Relationship Type="http://schemas.openxmlformats.org/officeDocument/2006/relationships/hyperlink" Target="http://www.3gpp.org/ftp/TSG_RAN/WG2_RL2/TSGR2_99bis/Docs/R2-1711512.zip" TargetMode="External" Id="R47ab899c1ea74d3d" /><Relationship Type="http://schemas.openxmlformats.org/officeDocument/2006/relationships/hyperlink" Target="http://webapp.etsi.org/teldir/ListPersDetails.asp?PersId=3491" TargetMode="External" Id="R8eebff964fa64fc4" /><Relationship Type="http://schemas.openxmlformats.org/officeDocument/2006/relationships/hyperlink" Target="http://portal.3gpp.org/ngppapp/CreateTdoc.aspx?mode=view&amp;contributionId=842946" TargetMode="External" Id="R59585393eb8a4574" /><Relationship Type="http://schemas.openxmlformats.org/officeDocument/2006/relationships/hyperlink" Target="http://portal.3gpp.org/desktopmodules/Release/ReleaseDetails.aspx?releaseId=189" TargetMode="External" Id="R7a10e765929241ca" /><Relationship Type="http://schemas.openxmlformats.org/officeDocument/2006/relationships/hyperlink" Target="http://portal.3gpp.org/desktopmodules/Specifications/SpecificationDetails.aspx?specificationId=2440" TargetMode="External" Id="Rd7ade87ec52a49b3" /><Relationship Type="http://schemas.openxmlformats.org/officeDocument/2006/relationships/hyperlink" Target="http://www.3gpp.org/ftp/TSG_RAN/WG2_RL2/TSGR2_99bis/Docs/R2-1711513.zip" TargetMode="External" Id="R40ddcbf6fb604da0" /><Relationship Type="http://schemas.openxmlformats.org/officeDocument/2006/relationships/hyperlink" Target="http://webapp.etsi.org/teldir/ListPersDetails.asp?PersId=43471" TargetMode="External" Id="R32a921ee9aa74fb4" /><Relationship Type="http://schemas.openxmlformats.org/officeDocument/2006/relationships/hyperlink" Target="http://portal.3gpp.org/desktopmodules/Release/ReleaseDetails.aspx?releaseId=190" TargetMode="External" Id="R044d98c47c634cbd" /><Relationship Type="http://schemas.openxmlformats.org/officeDocument/2006/relationships/hyperlink" Target="http://portal.3gpp.org/desktopmodules/WorkItem/WorkItemDetails.aspx?workitemId=750167" TargetMode="External" Id="R2b2ec9f86503493e" /><Relationship Type="http://schemas.openxmlformats.org/officeDocument/2006/relationships/hyperlink" Target="http://www.3gpp.org/ftp/TSG_RAN/WG2_RL2/TSGR2_99bis/Docs/R2-1711514.zip" TargetMode="External" Id="R39ebf7f6d45c4d14" /><Relationship Type="http://schemas.openxmlformats.org/officeDocument/2006/relationships/hyperlink" Target="http://webapp.etsi.org/teldir/ListPersDetails.asp?PersId=43471" TargetMode="External" Id="R6be42342cdcf46e6" /><Relationship Type="http://schemas.openxmlformats.org/officeDocument/2006/relationships/hyperlink" Target="http://portal.3gpp.org/desktopmodules/Release/ReleaseDetails.aspx?releaseId=190" TargetMode="External" Id="R6e66244409104bb4" /><Relationship Type="http://schemas.openxmlformats.org/officeDocument/2006/relationships/hyperlink" Target="http://portal.3gpp.org/desktopmodules/WorkItem/WorkItemDetails.aspx?workitemId=750167" TargetMode="External" Id="Rf2ddf3e9ea4b47f9" /><Relationship Type="http://schemas.openxmlformats.org/officeDocument/2006/relationships/hyperlink" Target="http://www.3gpp.org/ftp/TSG_RAN/WG2_RL2/TSGR2_99bis/Docs/R2-1711515.zip" TargetMode="External" Id="R6ca4b27c6bd74bd7" /><Relationship Type="http://schemas.openxmlformats.org/officeDocument/2006/relationships/hyperlink" Target="http://webapp.etsi.org/teldir/ListPersDetails.asp?PersId=43471" TargetMode="External" Id="R243c9972c485420e" /><Relationship Type="http://schemas.openxmlformats.org/officeDocument/2006/relationships/hyperlink" Target="http://portal.3gpp.org/desktopmodules/Release/ReleaseDetails.aspx?releaseId=190" TargetMode="External" Id="Reac5b6c081724be0" /><Relationship Type="http://schemas.openxmlformats.org/officeDocument/2006/relationships/hyperlink" Target="http://portal.3gpp.org/desktopmodules/WorkItem/WorkItemDetails.aspx?workitemId=750167" TargetMode="External" Id="Rf3e7fa52612c4378" /><Relationship Type="http://schemas.openxmlformats.org/officeDocument/2006/relationships/hyperlink" Target="http://www.3gpp.org/ftp/TSG_RAN/WG2_RL2/TSGR2_99bis/Docs/R2-1711516.zip" TargetMode="External" Id="R1d4e10f303c745e7" /><Relationship Type="http://schemas.openxmlformats.org/officeDocument/2006/relationships/hyperlink" Target="http://webapp.etsi.org/teldir/ListPersDetails.asp?PersId=43471" TargetMode="External" Id="R4ab4f0622c07480f" /><Relationship Type="http://schemas.openxmlformats.org/officeDocument/2006/relationships/hyperlink" Target="http://portal.3gpp.org/desktopmodules/Release/ReleaseDetails.aspx?releaseId=190" TargetMode="External" Id="R6145656d89254fb2" /><Relationship Type="http://schemas.openxmlformats.org/officeDocument/2006/relationships/hyperlink" Target="http://portal.3gpp.org/desktopmodules/WorkItem/WorkItemDetails.aspx?workitemId=750167" TargetMode="External" Id="Rb8764730aea24cc3" /><Relationship Type="http://schemas.openxmlformats.org/officeDocument/2006/relationships/hyperlink" Target="http://www.3gpp.org/ftp/TSG_RAN/WG2_RL2/TSGR2_99bis/Docs/R2-1711517.zip" TargetMode="External" Id="R2eada77758004468" /><Relationship Type="http://schemas.openxmlformats.org/officeDocument/2006/relationships/hyperlink" Target="http://webapp.etsi.org/teldir/ListPersDetails.asp?PersId=43471" TargetMode="External" Id="R9bb666d79e6c4c89" /><Relationship Type="http://schemas.openxmlformats.org/officeDocument/2006/relationships/hyperlink" Target="http://portal.3gpp.org/desktopmodules/Release/ReleaseDetails.aspx?releaseId=190" TargetMode="External" Id="Rf54dc2bcdcb54c0d" /><Relationship Type="http://schemas.openxmlformats.org/officeDocument/2006/relationships/hyperlink" Target="http://portal.3gpp.org/desktopmodules/WorkItem/WorkItemDetails.aspx?workitemId=750167" TargetMode="External" Id="Rdbd58e1c25014150" /><Relationship Type="http://schemas.openxmlformats.org/officeDocument/2006/relationships/hyperlink" Target="http://www.3gpp.org/ftp/TSG_RAN/WG2_RL2/TSGR2_99bis/Docs/R2-1711518.zip" TargetMode="External" Id="R83a2b79b48324145" /><Relationship Type="http://schemas.openxmlformats.org/officeDocument/2006/relationships/hyperlink" Target="http://webapp.etsi.org/teldir/ListPersDetails.asp?PersId=43471" TargetMode="External" Id="Red701f61f0774a64" /><Relationship Type="http://schemas.openxmlformats.org/officeDocument/2006/relationships/hyperlink" Target="http://portal.3gpp.org/desktopmodules/Release/ReleaseDetails.aspx?releaseId=190" TargetMode="External" Id="Rf633c5d96d8c49ce" /><Relationship Type="http://schemas.openxmlformats.org/officeDocument/2006/relationships/hyperlink" Target="http://portal.3gpp.org/desktopmodules/WorkItem/WorkItemDetails.aspx?workitemId=750167" TargetMode="External" Id="Rbf01e8d70dc94cc2" /><Relationship Type="http://schemas.openxmlformats.org/officeDocument/2006/relationships/hyperlink" Target="http://www.3gpp.org/ftp/TSG_RAN/WG2_RL2/TSGR2_99bis/Docs/R2-1711519.zip" TargetMode="External" Id="R911e4b9866774c7a" /><Relationship Type="http://schemas.openxmlformats.org/officeDocument/2006/relationships/hyperlink" Target="http://webapp.etsi.org/teldir/ListPersDetails.asp?PersId=43471" TargetMode="External" Id="Rc9ac8065195546a2" /><Relationship Type="http://schemas.openxmlformats.org/officeDocument/2006/relationships/hyperlink" Target="http://portal.3gpp.org/desktopmodules/Release/ReleaseDetails.aspx?releaseId=190" TargetMode="External" Id="Rf9fe8e0614cb4313" /><Relationship Type="http://schemas.openxmlformats.org/officeDocument/2006/relationships/hyperlink" Target="http://portal.3gpp.org/desktopmodules/WorkItem/WorkItemDetails.aspx?workitemId=750167" TargetMode="External" Id="R51be4c34ebc44a10" /><Relationship Type="http://schemas.openxmlformats.org/officeDocument/2006/relationships/hyperlink" Target="http://www.3gpp.org/ftp/TSG_RAN/WG2_RL2/TSGR2_99bis/Docs/R2-1711520.zip" TargetMode="External" Id="R9a2096b99232449d" /><Relationship Type="http://schemas.openxmlformats.org/officeDocument/2006/relationships/hyperlink" Target="http://webapp.etsi.org/teldir/ListPersDetails.asp?PersId=43471" TargetMode="External" Id="R8c33565c01ee4f31" /><Relationship Type="http://schemas.openxmlformats.org/officeDocument/2006/relationships/hyperlink" Target="http://portal.3gpp.org/desktopmodules/Release/ReleaseDetails.aspx?releaseId=190" TargetMode="External" Id="Rcf0a35225aaa47b4" /><Relationship Type="http://schemas.openxmlformats.org/officeDocument/2006/relationships/hyperlink" Target="http://portal.3gpp.org/desktopmodules/WorkItem/WorkItemDetails.aspx?workitemId=750167" TargetMode="External" Id="R4415a7ab97864d63" /><Relationship Type="http://schemas.openxmlformats.org/officeDocument/2006/relationships/hyperlink" Target="http://www.3gpp.org/ftp/TSG_RAN/WG2_RL2/TSGR2_99bis/Docs/R2-1711521.zip" TargetMode="External" Id="R153e165f017e427a" /><Relationship Type="http://schemas.openxmlformats.org/officeDocument/2006/relationships/hyperlink" Target="http://webapp.etsi.org/teldir/ListPersDetails.asp?PersId=39956" TargetMode="External" Id="R8e2cb28a2a0e4e19" /><Relationship Type="http://schemas.openxmlformats.org/officeDocument/2006/relationships/hyperlink" Target="http://portal.3gpp.org/ngppapp/CreateTdoc.aspx?mode=view&amp;contributionId=809903" TargetMode="External" Id="R52b5cfd7379f4f7b" /><Relationship Type="http://schemas.openxmlformats.org/officeDocument/2006/relationships/hyperlink" Target="http://portal.3gpp.org/ngppapp/CreateTdoc.aspx?mode=view&amp;contributionId=842838" TargetMode="External" Id="Re425e3130afb4c7c" /><Relationship Type="http://schemas.openxmlformats.org/officeDocument/2006/relationships/hyperlink" Target="http://portal.3gpp.org/desktopmodules/Release/ReleaseDetails.aspx?releaseId=190" TargetMode="External" Id="R4b4ef0026f1c4833" /><Relationship Type="http://schemas.openxmlformats.org/officeDocument/2006/relationships/hyperlink" Target="http://portal.3gpp.org/desktopmodules/WorkItem/WorkItemDetails.aspx?workitemId=750167" TargetMode="External" Id="R6b50090f89964047" /><Relationship Type="http://schemas.openxmlformats.org/officeDocument/2006/relationships/hyperlink" Target="http://www.3gpp.org/ftp/TSG_RAN/WG2_RL2/TSGR2_99bis/Docs/R2-1711522.zip" TargetMode="External" Id="R1659d4c2e81c4389" /><Relationship Type="http://schemas.openxmlformats.org/officeDocument/2006/relationships/hyperlink" Target="http://webapp.etsi.org/teldir/ListPersDetails.asp?PersId=39956" TargetMode="External" Id="R1a5f61621ff34ef4" /><Relationship Type="http://schemas.openxmlformats.org/officeDocument/2006/relationships/hyperlink" Target="http://portal.3gpp.org/ngppapp/CreateTdoc.aspx?mode=view&amp;contributionId=809904" TargetMode="External" Id="R97c12ded9a66438a" /><Relationship Type="http://schemas.openxmlformats.org/officeDocument/2006/relationships/hyperlink" Target="http://portal.3gpp.org/ngppapp/CreateTdoc.aspx?mode=view&amp;contributionId=842839" TargetMode="External" Id="R1f3648d2e259490e" /><Relationship Type="http://schemas.openxmlformats.org/officeDocument/2006/relationships/hyperlink" Target="http://portal.3gpp.org/desktopmodules/Release/ReleaseDetails.aspx?releaseId=190" TargetMode="External" Id="R0ef736f83e294a3e" /><Relationship Type="http://schemas.openxmlformats.org/officeDocument/2006/relationships/hyperlink" Target="http://portal.3gpp.org/desktopmodules/WorkItem/WorkItemDetails.aspx?workitemId=750167" TargetMode="External" Id="Ra79ed81a3686459a" /><Relationship Type="http://schemas.openxmlformats.org/officeDocument/2006/relationships/hyperlink" Target="http://www.3gpp.org/ftp/TSG_RAN/WG2_RL2/TSGR2_99bis/Docs/R2-1711523.zip" TargetMode="External" Id="R934ca7236e224732" /><Relationship Type="http://schemas.openxmlformats.org/officeDocument/2006/relationships/hyperlink" Target="http://webapp.etsi.org/teldir/ListPersDetails.asp?PersId=39956" TargetMode="External" Id="R00023fa719c54125" /><Relationship Type="http://schemas.openxmlformats.org/officeDocument/2006/relationships/hyperlink" Target="http://portal.3gpp.org/desktopmodules/Release/ReleaseDetails.aspx?releaseId=190" TargetMode="External" Id="R6d2eabe08f1e4ae9" /><Relationship Type="http://schemas.openxmlformats.org/officeDocument/2006/relationships/hyperlink" Target="http://portal.3gpp.org/desktopmodules/WorkItem/WorkItemDetails.aspx?workitemId=750167" TargetMode="External" Id="R77e77a8e412f44f0" /><Relationship Type="http://schemas.openxmlformats.org/officeDocument/2006/relationships/hyperlink" Target="http://www.3gpp.org/ftp/TSG_RAN/WG2_RL2/TSGR2_99bis/Docs/R2-1711524.zip" TargetMode="External" Id="Rd03c6e33fd354ef4" /><Relationship Type="http://schemas.openxmlformats.org/officeDocument/2006/relationships/hyperlink" Target="http://webapp.etsi.org/teldir/ListPersDetails.asp?PersId=39956" TargetMode="External" Id="Rfda66b0f66a84aca" /><Relationship Type="http://schemas.openxmlformats.org/officeDocument/2006/relationships/hyperlink" Target="http://portal.3gpp.org/ngppapp/CreateTdoc.aspx?mode=view&amp;contributionId=834694" TargetMode="External" Id="Rab288a80657344cc" /><Relationship Type="http://schemas.openxmlformats.org/officeDocument/2006/relationships/hyperlink" Target="http://portal.3gpp.org/desktopmodules/Release/ReleaseDetails.aspx?releaseId=190" TargetMode="External" Id="Re8ee638dfb004061" /><Relationship Type="http://schemas.openxmlformats.org/officeDocument/2006/relationships/hyperlink" Target="http://portal.3gpp.org/desktopmodules/WorkItem/WorkItemDetails.aspx?workitemId=750167" TargetMode="External" Id="R006e0da7acff4eab" /><Relationship Type="http://schemas.openxmlformats.org/officeDocument/2006/relationships/hyperlink" Target="http://www.3gpp.org/ftp/TSG_RAN/WG2_RL2/TSGR2_99bis/Docs/R2-1711525.zip" TargetMode="External" Id="R016bfd36423c49a5" /><Relationship Type="http://schemas.openxmlformats.org/officeDocument/2006/relationships/hyperlink" Target="http://webapp.etsi.org/teldir/ListPersDetails.asp?PersId=59618" TargetMode="External" Id="Ra7fc164a834447c4" /><Relationship Type="http://schemas.openxmlformats.org/officeDocument/2006/relationships/hyperlink" Target="http://portal.3gpp.org/desktopmodules/Release/ReleaseDetails.aspx?releaseId=190" TargetMode="External" Id="Rc1bebc9ec7154e05" /><Relationship Type="http://schemas.openxmlformats.org/officeDocument/2006/relationships/hyperlink" Target="http://portal.3gpp.org/desktopmodules/WorkItem/WorkItemDetails.aspx?workitemId=720091" TargetMode="External" Id="R832ea4a32cbb46c6" /><Relationship Type="http://schemas.openxmlformats.org/officeDocument/2006/relationships/hyperlink" Target="http://www.3gpp.org/ftp/TSG_RAN/WG2_RL2/TSGR2_99bis/Docs/R2-1711526.zip" TargetMode="External" Id="Reac4796ec75f4683" /><Relationship Type="http://schemas.openxmlformats.org/officeDocument/2006/relationships/hyperlink" Target="http://webapp.etsi.org/teldir/ListPersDetails.asp?PersId=26217" TargetMode="External" Id="Rc685828490b745ca" /><Relationship Type="http://schemas.openxmlformats.org/officeDocument/2006/relationships/hyperlink" Target="http://portal.3gpp.org/ngppapp/CreateTdoc.aspx?mode=view&amp;contributionId=834662" TargetMode="External" Id="Rba41497b79d94422" /><Relationship Type="http://schemas.openxmlformats.org/officeDocument/2006/relationships/hyperlink" Target="http://portal.3gpp.org/desktopmodules/Release/ReleaseDetails.aspx?releaseId=190" TargetMode="External" Id="R0e5be3bad8154dff" /><Relationship Type="http://schemas.openxmlformats.org/officeDocument/2006/relationships/hyperlink" Target="http://portal.3gpp.org/desktopmodules/Specifications/SpecificationDetails.aspx?specificationId=3198" TargetMode="External" Id="R5ff9f8a364244bb3" /><Relationship Type="http://schemas.openxmlformats.org/officeDocument/2006/relationships/hyperlink" Target="http://portal.3gpp.org/desktopmodules/WorkItem/WorkItemDetails.aspx?workitemId=750167" TargetMode="External" Id="Re1fd410a2f464fbe" /><Relationship Type="http://schemas.openxmlformats.org/officeDocument/2006/relationships/hyperlink" Target="http://www.3gpp.org/ftp/TSG_RAN/WG2_RL2/TSGR2_99bis/Docs/R2-1711527.zip" TargetMode="External" Id="Re5c8c24b27dd4f2a" /><Relationship Type="http://schemas.openxmlformats.org/officeDocument/2006/relationships/hyperlink" Target="http://webapp.etsi.org/teldir/ListPersDetails.asp?PersId=26217" TargetMode="External" Id="Rc12212ca6e594dae" /><Relationship Type="http://schemas.openxmlformats.org/officeDocument/2006/relationships/hyperlink" Target="http://portal.3gpp.org/desktopmodules/Release/ReleaseDetails.aspx?releaseId=190" TargetMode="External" Id="R3cd6009aac06421a" /><Relationship Type="http://schemas.openxmlformats.org/officeDocument/2006/relationships/hyperlink" Target="http://www.3gpp.org/ftp/TSG_RAN/WG2_RL2/TSGR2_99bis/Docs/R2-1711528.zip" TargetMode="External" Id="R37e099f500c54783" /><Relationship Type="http://schemas.openxmlformats.org/officeDocument/2006/relationships/hyperlink" Target="http://webapp.etsi.org/teldir/ListPersDetails.asp?PersId=61821" TargetMode="External" Id="Rebfa0de743cc4033" /><Relationship Type="http://schemas.openxmlformats.org/officeDocument/2006/relationships/hyperlink" Target="http://portal.3gpp.org/desktopmodules/Release/ReleaseDetails.aspx?releaseId=190" TargetMode="External" Id="Rb877be05dcdb4747" /><Relationship Type="http://schemas.openxmlformats.org/officeDocument/2006/relationships/hyperlink" Target="http://portal.3gpp.org/desktopmodules/WorkItem/WorkItemDetails.aspx?workitemId=750042" TargetMode="External" Id="Rea696037cac54bc0" /><Relationship Type="http://schemas.openxmlformats.org/officeDocument/2006/relationships/hyperlink" Target="http://www.3gpp.org/ftp/TSG_RAN/WG2_RL2/TSGR2_99bis/Docs/R2-1711529.zip" TargetMode="External" Id="Rcbeea53442364d76" /><Relationship Type="http://schemas.openxmlformats.org/officeDocument/2006/relationships/hyperlink" Target="http://webapp.etsi.org/teldir/ListPersDetails.asp?PersId=44957" TargetMode="External" Id="Raffb34fad4bc4792" /><Relationship Type="http://schemas.openxmlformats.org/officeDocument/2006/relationships/hyperlink" Target="http://portal.3gpp.org/desktopmodules/Release/ReleaseDetails.aspx?releaseId=190" TargetMode="External" Id="Re2d31cf0b986415e" /><Relationship Type="http://schemas.openxmlformats.org/officeDocument/2006/relationships/hyperlink" Target="http://portal.3gpp.org/desktopmodules/WorkItem/WorkItemDetails.aspx?workitemId=750167" TargetMode="External" Id="Rfe958efab3f145f9" /><Relationship Type="http://schemas.openxmlformats.org/officeDocument/2006/relationships/hyperlink" Target="http://www.3gpp.org/ftp/TSG_RAN/WG2_RL2/TSGR2_99bis/Docs/R2-1711530.zip" TargetMode="External" Id="R0715b501602e4c05" /><Relationship Type="http://schemas.openxmlformats.org/officeDocument/2006/relationships/hyperlink" Target="http://webapp.etsi.org/teldir/ListPersDetails.asp?PersId=44957" TargetMode="External" Id="R64c575cac013415d" /><Relationship Type="http://schemas.openxmlformats.org/officeDocument/2006/relationships/hyperlink" Target="http://portal.3gpp.org/desktopmodules/Release/ReleaseDetails.aspx?releaseId=190" TargetMode="External" Id="R7c02861a686c4b42" /><Relationship Type="http://schemas.openxmlformats.org/officeDocument/2006/relationships/hyperlink" Target="http://portal.3gpp.org/desktopmodules/WorkItem/WorkItemDetails.aspx?workitemId=750167" TargetMode="External" Id="R44799514f5a743df" /><Relationship Type="http://schemas.openxmlformats.org/officeDocument/2006/relationships/hyperlink" Target="http://www.3gpp.org/ftp/TSG_RAN/WG2_RL2/TSGR2_99bis/Docs/R2-1711531.zip" TargetMode="External" Id="Ref825599dcc147df" /><Relationship Type="http://schemas.openxmlformats.org/officeDocument/2006/relationships/hyperlink" Target="http://webapp.etsi.org/teldir/ListPersDetails.asp?PersId=44957" TargetMode="External" Id="Rce257f76838b4852" /><Relationship Type="http://schemas.openxmlformats.org/officeDocument/2006/relationships/hyperlink" Target="http://portal.3gpp.org/desktopmodules/Release/ReleaseDetails.aspx?releaseId=190" TargetMode="External" Id="Rc0c828f3a68f43e3" /><Relationship Type="http://schemas.openxmlformats.org/officeDocument/2006/relationships/hyperlink" Target="http://www.3gpp.org/ftp/TSG_RAN/WG2_RL2/TSGR2_99bis/Docs/R2-1711532.zip" TargetMode="External" Id="R7955fa73f3074315" /><Relationship Type="http://schemas.openxmlformats.org/officeDocument/2006/relationships/hyperlink" Target="http://webapp.etsi.org/teldir/ListPersDetails.asp?PersId=44957" TargetMode="External" Id="Rbc1bff97557e4b05" /><Relationship Type="http://schemas.openxmlformats.org/officeDocument/2006/relationships/hyperlink" Target="http://portal.3gpp.org/ngppapp/CreateTdoc.aspx?mode=view&amp;contributionId=834686" TargetMode="External" Id="R1a458bef1f0344a0" /><Relationship Type="http://schemas.openxmlformats.org/officeDocument/2006/relationships/hyperlink" Target="http://portal.3gpp.org/desktopmodules/Release/ReleaseDetails.aspx?releaseId=190" TargetMode="External" Id="Ra710b0061dbc4513" /><Relationship Type="http://schemas.openxmlformats.org/officeDocument/2006/relationships/hyperlink" Target="http://www.3gpp.org/ftp/TSG_RAN/WG2_RL2/TSGR2_99bis/Docs/R2-1711533.zip" TargetMode="External" Id="Rb414fc05568b42ca" /><Relationship Type="http://schemas.openxmlformats.org/officeDocument/2006/relationships/hyperlink" Target="http://webapp.etsi.org/teldir/ListPersDetails.asp?PersId=44957" TargetMode="External" Id="Rba908a8ba4a54c56" /><Relationship Type="http://schemas.openxmlformats.org/officeDocument/2006/relationships/hyperlink" Target="http://portal.3gpp.org/ngppapp/CreateTdoc.aspx?mode=view&amp;contributionId=834692" TargetMode="External" Id="Rc41208e3164347ae" /><Relationship Type="http://schemas.openxmlformats.org/officeDocument/2006/relationships/hyperlink" Target="http://portal.3gpp.org/desktopmodules/Release/ReleaseDetails.aspx?releaseId=190" TargetMode="External" Id="R9a9b2624343b4900" /><Relationship Type="http://schemas.openxmlformats.org/officeDocument/2006/relationships/hyperlink" Target="http://www.3gpp.org/ftp/TSG_RAN/WG2_RL2/TSGR2_99bis/Docs/R2-1711534.zip" TargetMode="External" Id="Rf6ed02f1b1db4415" /><Relationship Type="http://schemas.openxmlformats.org/officeDocument/2006/relationships/hyperlink" Target="http://webapp.etsi.org/teldir/ListPersDetails.asp?PersId=18830" TargetMode="External" Id="R348d42d6c3194f92" /><Relationship Type="http://schemas.openxmlformats.org/officeDocument/2006/relationships/hyperlink" Target="http://portal.3gpp.org/desktopmodules/Release/ReleaseDetails.aspx?releaseId=190" TargetMode="External" Id="Rb08acc21420d426d" /><Relationship Type="http://schemas.openxmlformats.org/officeDocument/2006/relationships/hyperlink" Target="http://portal.3gpp.org/desktopmodules/WorkItem/WorkItemDetails.aspx?workitemId=750171" TargetMode="External" Id="Rcacd3f2855dc4ad1" /><Relationship Type="http://schemas.openxmlformats.org/officeDocument/2006/relationships/hyperlink" Target="http://www.3gpp.org/ftp/TSG_RAN/WG2_RL2/TSGR2_99bis/Docs/R2-1711535.zip" TargetMode="External" Id="R5ade9bcf7eb94d33" /><Relationship Type="http://schemas.openxmlformats.org/officeDocument/2006/relationships/hyperlink" Target="http://webapp.etsi.org/teldir/ListPersDetails.asp?PersId=18830" TargetMode="External" Id="R4fec5e0d2a96464f" /><Relationship Type="http://schemas.openxmlformats.org/officeDocument/2006/relationships/hyperlink" Target="http://portal.3gpp.org/desktopmodules/Release/ReleaseDetails.aspx?releaseId=190" TargetMode="External" Id="R1794f73bc9124341" /><Relationship Type="http://schemas.openxmlformats.org/officeDocument/2006/relationships/hyperlink" Target="http://portal.3gpp.org/desktopmodules/WorkItem/WorkItemDetails.aspx?workitemId=750171" TargetMode="External" Id="R927004fc5b524fd0" /><Relationship Type="http://schemas.openxmlformats.org/officeDocument/2006/relationships/hyperlink" Target="http://www.3gpp.org/ftp/TSG_RAN/WG2_RL2/TSGR2_99bis/Docs/R2-1711536.zip" TargetMode="External" Id="R0ddba46b834449ce" /><Relationship Type="http://schemas.openxmlformats.org/officeDocument/2006/relationships/hyperlink" Target="http://webapp.etsi.org/teldir/ListPersDetails.asp?PersId=18830" TargetMode="External" Id="R09f69ee1d7564958" /><Relationship Type="http://schemas.openxmlformats.org/officeDocument/2006/relationships/hyperlink" Target="http://portal.3gpp.org/desktopmodules/Release/ReleaseDetails.aspx?releaseId=190" TargetMode="External" Id="R0716adefc7bf44a3" /><Relationship Type="http://schemas.openxmlformats.org/officeDocument/2006/relationships/hyperlink" Target="http://portal.3gpp.org/desktopmodules/WorkItem/WorkItemDetails.aspx?workitemId=750171" TargetMode="External" Id="R70beed9f74cc4c34" /><Relationship Type="http://schemas.openxmlformats.org/officeDocument/2006/relationships/hyperlink" Target="http://www.3gpp.org/ftp/TSG_RAN/WG2_RL2/TSGR2_99bis/Docs/R2-1711537.zip" TargetMode="External" Id="R529c0461c1264e46" /><Relationship Type="http://schemas.openxmlformats.org/officeDocument/2006/relationships/hyperlink" Target="http://webapp.etsi.org/teldir/ListPersDetails.asp?PersId=18830" TargetMode="External" Id="Rb8bc536b7e6b42ef" /><Relationship Type="http://schemas.openxmlformats.org/officeDocument/2006/relationships/hyperlink" Target="http://portal.3gpp.org/desktopmodules/Release/ReleaseDetails.aspx?releaseId=189" TargetMode="External" Id="Rb5c71c5d339b4d1a" /><Relationship Type="http://schemas.openxmlformats.org/officeDocument/2006/relationships/hyperlink" Target="http://portal.3gpp.org/desktopmodules/WorkItem/WorkItemDetails.aspx?workitemId=680099" TargetMode="External" Id="R04ef83104d494f29" /><Relationship Type="http://schemas.openxmlformats.org/officeDocument/2006/relationships/hyperlink" Target="http://www.3gpp.org/ftp/TSG_RAN/WG2_RL2/TSGR2_99bis/Docs/R2-1711538.zip" TargetMode="External" Id="R1efecb8e22134b2c" /><Relationship Type="http://schemas.openxmlformats.org/officeDocument/2006/relationships/hyperlink" Target="http://webapp.etsi.org/teldir/ListPersDetails.asp?PersId=18830" TargetMode="External" Id="Rd1cee4e667694be6" /><Relationship Type="http://schemas.openxmlformats.org/officeDocument/2006/relationships/hyperlink" Target="http://portal.3gpp.org/desktopmodules/Release/ReleaseDetails.aspx?releaseId=189" TargetMode="External" Id="R3b4e486e88764cde" /><Relationship Type="http://schemas.openxmlformats.org/officeDocument/2006/relationships/hyperlink" Target="http://portal.3gpp.org/desktopmodules/WorkItem/WorkItemDetails.aspx?workitemId=680099" TargetMode="External" Id="Reeb10355e7224ab7" /><Relationship Type="http://schemas.openxmlformats.org/officeDocument/2006/relationships/hyperlink" Target="http://www.3gpp.org/ftp/TSG_RAN/WG2_RL2/TSGR2_99bis/Docs/R2-1711539.zip" TargetMode="External" Id="Rd0cc9104052f455d" /><Relationship Type="http://schemas.openxmlformats.org/officeDocument/2006/relationships/hyperlink" Target="http://webapp.etsi.org/teldir/ListPersDetails.asp?PersId=66425" TargetMode="External" Id="Re7820b7336b4483e" /><Relationship Type="http://schemas.openxmlformats.org/officeDocument/2006/relationships/hyperlink" Target="http://portal.3gpp.org/ngppapp/CreateTdoc.aspx?mode=view&amp;contributionId=813156" TargetMode="External" Id="R5466a63f353f4ac7" /><Relationship Type="http://schemas.openxmlformats.org/officeDocument/2006/relationships/hyperlink" Target="http://portal.3gpp.org/desktopmodules/Release/ReleaseDetails.aspx?releaseId=190" TargetMode="External" Id="Ra5d6e943ef864773" /><Relationship Type="http://schemas.openxmlformats.org/officeDocument/2006/relationships/hyperlink" Target="http://portal.3gpp.org/desktopmodules/WorkItem/WorkItemDetails.aspx?workitemId=750167" TargetMode="External" Id="R435de6604d1549bd" /><Relationship Type="http://schemas.openxmlformats.org/officeDocument/2006/relationships/hyperlink" Target="http://www.3gpp.org/ftp/TSG_RAN/WG2_RL2/TSGR2_99bis/Docs/R2-1711540.zip" TargetMode="External" Id="R250b145b441a40e5" /><Relationship Type="http://schemas.openxmlformats.org/officeDocument/2006/relationships/hyperlink" Target="http://webapp.etsi.org/teldir/ListPersDetails.asp?PersId=66425" TargetMode="External" Id="Red87e01182ab4109" /><Relationship Type="http://schemas.openxmlformats.org/officeDocument/2006/relationships/hyperlink" Target="http://portal.3gpp.org/ngppapp/CreateTdoc.aspx?mode=view&amp;contributionId=813157" TargetMode="External" Id="R9c07059d64084c3e" /><Relationship Type="http://schemas.openxmlformats.org/officeDocument/2006/relationships/hyperlink" Target="http://portal.3gpp.org/desktopmodules/Release/ReleaseDetails.aspx?releaseId=190" TargetMode="External" Id="R136367dce18a47bb" /><Relationship Type="http://schemas.openxmlformats.org/officeDocument/2006/relationships/hyperlink" Target="http://portal.3gpp.org/desktopmodules/WorkItem/WorkItemDetails.aspx?workitemId=750167" TargetMode="External" Id="R6e5a2e3cd1784c29" /><Relationship Type="http://schemas.openxmlformats.org/officeDocument/2006/relationships/hyperlink" Target="http://www.3gpp.org/ftp/TSG_RAN/WG2_RL2/TSGR2_99bis/Docs/R2-1711541.zip" TargetMode="External" Id="Red106efc8f02422f" /><Relationship Type="http://schemas.openxmlformats.org/officeDocument/2006/relationships/hyperlink" Target="http://webapp.etsi.org/teldir/ListPersDetails.asp?PersId=66425" TargetMode="External" Id="Rf0b47e23bdd24a29" /><Relationship Type="http://schemas.openxmlformats.org/officeDocument/2006/relationships/hyperlink" Target="http://portal.3gpp.org/ngppapp/CreateTdoc.aspx?mode=view&amp;contributionId=813158" TargetMode="External" Id="Ra048253b4eec4f55" /><Relationship Type="http://schemas.openxmlformats.org/officeDocument/2006/relationships/hyperlink" Target="http://portal.3gpp.org/desktopmodules/Release/ReleaseDetails.aspx?releaseId=190" TargetMode="External" Id="Rf97a9f27acf940ff" /><Relationship Type="http://schemas.openxmlformats.org/officeDocument/2006/relationships/hyperlink" Target="http://portal.3gpp.org/desktopmodules/WorkItem/WorkItemDetails.aspx?workitemId=750167" TargetMode="External" Id="Ra03eae2292794aea" /><Relationship Type="http://schemas.openxmlformats.org/officeDocument/2006/relationships/hyperlink" Target="http://www.3gpp.org/ftp/TSG_RAN/WG2_RL2/TSGR2_99bis/Docs/R2-1711542.zip" TargetMode="External" Id="R76e3f670f65e4006" /><Relationship Type="http://schemas.openxmlformats.org/officeDocument/2006/relationships/hyperlink" Target="http://webapp.etsi.org/teldir/ListPersDetails.asp?PersId=66425" TargetMode="External" Id="R85c2051026384b2c" /><Relationship Type="http://schemas.openxmlformats.org/officeDocument/2006/relationships/hyperlink" Target="http://portal.3gpp.org/desktopmodules/Release/ReleaseDetails.aspx?releaseId=190" TargetMode="External" Id="Redb2930185964889" /><Relationship Type="http://schemas.openxmlformats.org/officeDocument/2006/relationships/hyperlink" Target="http://portal.3gpp.org/desktopmodules/WorkItem/WorkItemDetails.aspx?workitemId=750167" TargetMode="External" Id="R6d16abd9ea7a4320" /><Relationship Type="http://schemas.openxmlformats.org/officeDocument/2006/relationships/hyperlink" Target="http://www.3gpp.org/ftp/TSG_RAN/WG2_RL2/TSGR2_99bis/Docs/R2-1711543.zip" TargetMode="External" Id="R21baa7d183f143cc" /><Relationship Type="http://schemas.openxmlformats.org/officeDocument/2006/relationships/hyperlink" Target="http://webapp.etsi.org/teldir/ListPersDetails.asp?PersId=66425" TargetMode="External" Id="Rc563b5984eb34496" /><Relationship Type="http://schemas.openxmlformats.org/officeDocument/2006/relationships/hyperlink" Target="http://portal.3gpp.org/ngppapp/CreateTdoc.aspx?mode=view&amp;contributionId=843185" TargetMode="External" Id="R4a62f84c336b4ae6" /><Relationship Type="http://schemas.openxmlformats.org/officeDocument/2006/relationships/hyperlink" Target="http://portal.3gpp.org/desktopmodules/Release/ReleaseDetails.aspx?releaseId=190" TargetMode="External" Id="R1fc772b5888c48c6" /><Relationship Type="http://schemas.openxmlformats.org/officeDocument/2006/relationships/hyperlink" Target="http://portal.3gpp.org/desktopmodules/WorkItem/WorkItemDetails.aspx?workitemId=750167" TargetMode="External" Id="Rdffb7237d8a8471f" /><Relationship Type="http://schemas.openxmlformats.org/officeDocument/2006/relationships/hyperlink" Target="http://www.3gpp.org/ftp/TSG_RAN/WG2_RL2/TSGR2_99bis/Docs/R2-1711544.zip" TargetMode="External" Id="Re9a2e3a9ddaf443f" /><Relationship Type="http://schemas.openxmlformats.org/officeDocument/2006/relationships/hyperlink" Target="http://webapp.etsi.org/teldir/ListPersDetails.asp?PersId=66425" TargetMode="External" Id="R1e4f9a24b0354a22" /><Relationship Type="http://schemas.openxmlformats.org/officeDocument/2006/relationships/hyperlink" Target="http://portal.3gpp.org/ngppapp/CreateTdoc.aspx?mode=view&amp;contributionId=813160" TargetMode="External" Id="Refad325e82d44852" /><Relationship Type="http://schemas.openxmlformats.org/officeDocument/2006/relationships/hyperlink" Target="http://portal.3gpp.org/ngppapp/CreateTdoc.aspx?mode=view&amp;contributionId=843187" TargetMode="External" Id="Rad2ed20c52994375" /><Relationship Type="http://schemas.openxmlformats.org/officeDocument/2006/relationships/hyperlink" Target="http://portal.3gpp.org/desktopmodules/Release/ReleaseDetails.aspx?releaseId=190" TargetMode="External" Id="Rbed6641d8ad14a43" /><Relationship Type="http://schemas.openxmlformats.org/officeDocument/2006/relationships/hyperlink" Target="http://portal.3gpp.org/desktopmodules/WorkItem/WorkItemDetails.aspx?workitemId=750167" TargetMode="External" Id="R7006e2e4008145e3" /><Relationship Type="http://schemas.openxmlformats.org/officeDocument/2006/relationships/hyperlink" Target="http://www.3gpp.org/ftp/TSG_RAN/WG2_RL2/TSGR2_99bis/Docs/R2-1711545.zip" TargetMode="External" Id="Re6d43c33303a499f" /><Relationship Type="http://schemas.openxmlformats.org/officeDocument/2006/relationships/hyperlink" Target="http://webapp.etsi.org/teldir/ListPersDetails.asp?PersId=66425" TargetMode="External" Id="R8e0bac3691d54ed6" /><Relationship Type="http://schemas.openxmlformats.org/officeDocument/2006/relationships/hyperlink" Target="http://portal.3gpp.org/desktopmodules/Release/ReleaseDetails.aspx?releaseId=190" TargetMode="External" Id="Rd64e92e4c96943e3" /><Relationship Type="http://schemas.openxmlformats.org/officeDocument/2006/relationships/hyperlink" Target="http://portal.3gpp.org/desktopmodules/WorkItem/WorkItemDetails.aspx?workitemId=750167" TargetMode="External" Id="Rd95c76933ad441e8" /><Relationship Type="http://schemas.openxmlformats.org/officeDocument/2006/relationships/hyperlink" Target="http://www.3gpp.org/ftp/TSG_RAN/WG2_RL2/TSGR2_99bis/Docs/R2-1711546.zip" TargetMode="External" Id="R53bac5bed4f04e48" /><Relationship Type="http://schemas.openxmlformats.org/officeDocument/2006/relationships/hyperlink" Target="http://webapp.etsi.org/teldir/ListPersDetails.asp?PersId=66425" TargetMode="External" Id="Rc915e8be4f844490" /><Relationship Type="http://schemas.openxmlformats.org/officeDocument/2006/relationships/hyperlink" Target="http://portal.3gpp.org/desktopmodules/Release/ReleaseDetails.aspx?releaseId=190" TargetMode="External" Id="R10dcf85f2a4e4126" /><Relationship Type="http://schemas.openxmlformats.org/officeDocument/2006/relationships/hyperlink" Target="http://portal.3gpp.org/desktopmodules/WorkItem/WorkItemDetails.aspx?workitemId=750167" TargetMode="External" Id="Ra0fc33b9bbad4b0b" /><Relationship Type="http://schemas.openxmlformats.org/officeDocument/2006/relationships/hyperlink" Target="http://www.3gpp.org/ftp/TSG_RAN/WG2_RL2/TSGR2_99bis/Docs/R2-1711547.zip" TargetMode="External" Id="Rf9a91e529f9c40f5" /><Relationship Type="http://schemas.openxmlformats.org/officeDocument/2006/relationships/hyperlink" Target="http://webapp.etsi.org/teldir/ListPersDetails.asp?PersId=60166" TargetMode="External" Id="Ra620e3198b36496b" /><Relationship Type="http://schemas.openxmlformats.org/officeDocument/2006/relationships/hyperlink" Target="http://portal.3gpp.org/ngppapp/CreateTdoc.aspx?mode=view&amp;contributionId=840486" TargetMode="External" Id="R3b547e8b392a4443" /><Relationship Type="http://schemas.openxmlformats.org/officeDocument/2006/relationships/hyperlink" Target="http://portal.3gpp.org/desktopmodules/Release/ReleaseDetails.aspx?releaseId=190" TargetMode="External" Id="Ra866d5b08d194676" /><Relationship Type="http://schemas.openxmlformats.org/officeDocument/2006/relationships/hyperlink" Target="http://portal.3gpp.org/desktopmodules/WorkItem/WorkItemDetails.aspx?workitemId=750167" TargetMode="External" Id="R2d532a64fd834385" /><Relationship Type="http://schemas.openxmlformats.org/officeDocument/2006/relationships/hyperlink" Target="http://webapp.etsi.org/teldir/ListPersDetails.asp?PersId=43471" TargetMode="External" Id="Rb4c30ebe399d407f" /><Relationship Type="http://schemas.openxmlformats.org/officeDocument/2006/relationships/hyperlink" Target="http://portal.3gpp.org/desktopmodules/Release/ReleaseDetails.aspx?releaseId=190" TargetMode="External" Id="R40a2e5032b914f28" /><Relationship Type="http://schemas.openxmlformats.org/officeDocument/2006/relationships/hyperlink" Target="http://www.3gpp.org/ftp/TSG_RAN/WG2_RL2/TSGR2_99bis/Docs/R2-1711549.zip" TargetMode="External" Id="R8308a28257304b7c" /><Relationship Type="http://schemas.openxmlformats.org/officeDocument/2006/relationships/hyperlink" Target="http://webapp.etsi.org/teldir/ListPersDetails.asp?PersId=44957" TargetMode="External" Id="Rdc3d99d3087c4a91" /><Relationship Type="http://schemas.openxmlformats.org/officeDocument/2006/relationships/hyperlink" Target="http://portal.3gpp.org/desktopmodules/Release/ReleaseDetails.aspx?releaseId=190" TargetMode="External" Id="R3d2e3dc2cc194bb7" /><Relationship Type="http://schemas.openxmlformats.org/officeDocument/2006/relationships/hyperlink" Target="http://portal.3gpp.org/desktopmodules/WorkItem/WorkItemDetails.aspx?workitemId=750167" TargetMode="External" Id="R2a55c84576a14e29" /><Relationship Type="http://schemas.openxmlformats.org/officeDocument/2006/relationships/hyperlink" Target="http://www.3gpp.org/ftp/TSG_RAN/WG2_RL2/TSGR2_99bis/Docs/R2-1711550.zip" TargetMode="External" Id="R1356b01383434f39" /><Relationship Type="http://schemas.openxmlformats.org/officeDocument/2006/relationships/hyperlink" Target="http://webapp.etsi.org/teldir/ListPersDetails.asp?PersId=44957" TargetMode="External" Id="R8793f2cfaf28453d" /><Relationship Type="http://schemas.openxmlformats.org/officeDocument/2006/relationships/hyperlink" Target="http://portal.3gpp.org/desktopmodules/Release/ReleaseDetails.aspx?releaseId=190" TargetMode="External" Id="R0b23cf207a4f4336" /><Relationship Type="http://schemas.openxmlformats.org/officeDocument/2006/relationships/hyperlink" Target="http://webapp.etsi.org/teldir/ListPersDetails.asp?PersId=62902" TargetMode="External" Id="R0621287c57114d7d" /><Relationship Type="http://schemas.openxmlformats.org/officeDocument/2006/relationships/hyperlink" Target="http://portal.3gpp.org/desktopmodules/Release/ReleaseDetails.aspx?releaseId=190" TargetMode="External" Id="R663b1bd2fb0c4e85" /><Relationship Type="http://schemas.openxmlformats.org/officeDocument/2006/relationships/hyperlink" Target="http://portal.3gpp.org/desktopmodules/WorkItem/WorkItemDetails.aspx?workitemId=750167" TargetMode="External" Id="R517cfac483c94241" /><Relationship Type="http://schemas.openxmlformats.org/officeDocument/2006/relationships/hyperlink" Target="http://www.3gpp.org/ftp/TSG_RAN/WG2_RL2/TSGR2_99bis/Docs/R2-1711552.zip" TargetMode="External" Id="Re89ac698df234687" /><Relationship Type="http://schemas.openxmlformats.org/officeDocument/2006/relationships/hyperlink" Target="http://webapp.etsi.org/teldir/ListPersDetails.asp?PersId=44845" TargetMode="External" Id="Rd35011e57aeb4d2b" /><Relationship Type="http://schemas.openxmlformats.org/officeDocument/2006/relationships/hyperlink" Target="http://portal.3gpp.org/ngppapp/CreateTdoc.aspx?mode=view&amp;contributionId=834590" TargetMode="External" Id="Re8566e85e2304087" /><Relationship Type="http://schemas.openxmlformats.org/officeDocument/2006/relationships/hyperlink" Target="http://portal.3gpp.org/desktopmodules/Release/ReleaseDetails.aspx?releaseId=190" TargetMode="External" Id="Rb1a899dde8a044ba" /><Relationship Type="http://schemas.openxmlformats.org/officeDocument/2006/relationships/hyperlink" Target="http://portal.3gpp.org/desktopmodules/Specifications/SpecificationDetails.aspx?specificationId=3282" TargetMode="External" Id="R6d145044959447a8" /><Relationship Type="http://schemas.openxmlformats.org/officeDocument/2006/relationships/hyperlink" Target="http://portal.3gpp.org/desktopmodules/WorkItem/WorkItemDetails.aspx?workitemId=750167" TargetMode="External" Id="R4de60747a86c4330" /><Relationship Type="http://schemas.openxmlformats.org/officeDocument/2006/relationships/hyperlink" Target="http://www.3gpp.org/ftp/TSG_RAN/WG2_RL2/TSGR2_99bis/Docs/R2-1711553.zip" TargetMode="External" Id="R356b3e4eac60491a" /><Relationship Type="http://schemas.openxmlformats.org/officeDocument/2006/relationships/hyperlink" Target="http://webapp.etsi.org/teldir/ListPersDetails.asp?PersId=58645" TargetMode="External" Id="R5a70562b933440e8" /><Relationship Type="http://schemas.openxmlformats.org/officeDocument/2006/relationships/hyperlink" Target="http://portal.3gpp.org/desktopmodules/Release/ReleaseDetails.aspx?releaseId=190" TargetMode="External" Id="R4b7acd1c55464508" /><Relationship Type="http://schemas.openxmlformats.org/officeDocument/2006/relationships/hyperlink" Target="http://www.3gpp.org/ftp/TSG_RAN/WG2_RL2/TSGR2_99bis/Docs/R2-1711554.zip" TargetMode="External" Id="R3987d19a88a441a2" /><Relationship Type="http://schemas.openxmlformats.org/officeDocument/2006/relationships/hyperlink" Target="http://webapp.etsi.org/teldir/ListPersDetails.asp?PersId=70566" TargetMode="External" Id="R32db0f459f214b72" /><Relationship Type="http://schemas.openxmlformats.org/officeDocument/2006/relationships/hyperlink" Target="http://portal.3gpp.org/desktopmodules/Release/ReleaseDetails.aspx?releaseId=190" TargetMode="External" Id="R487df86829154ef3" /><Relationship Type="http://schemas.openxmlformats.org/officeDocument/2006/relationships/hyperlink" Target="http://portal.3gpp.org/desktopmodules/WorkItem/WorkItemDetails.aspx?workitemId=750167" TargetMode="External" Id="R98944ccdd1774510" /><Relationship Type="http://schemas.openxmlformats.org/officeDocument/2006/relationships/hyperlink" Target="http://www.3gpp.org/ftp/TSG_RAN/WG2_RL2/TSGR2_99bis/Docs/R2-1711555.zip" TargetMode="External" Id="R1868cfc4dd474159" /><Relationship Type="http://schemas.openxmlformats.org/officeDocument/2006/relationships/hyperlink" Target="http://webapp.etsi.org/teldir/ListPersDetails.asp?PersId=58645" TargetMode="External" Id="R16f85e668a584163" /><Relationship Type="http://schemas.openxmlformats.org/officeDocument/2006/relationships/hyperlink" Target="http://portal.3gpp.org/desktopmodules/Release/ReleaseDetails.aspx?releaseId=190" TargetMode="External" Id="Rd6f0488046bf4478" /><Relationship Type="http://schemas.openxmlformats.org/officeDocument/2006/relationships/hyperlink" Target="http://www.3gpp.org/ftp/TSG_RAN/WG2_RL2/TSGR2_99bis/Docs/R2-1711556.zip" TargetMode="External" Id="Rf13f099ec3da4c5d" /><Relationship Type="http://schemas.openxmlformats.org/officeDocument/2006/relationships/hyperlink" Target="http://webapp.etsi.org/teldir/ListPersDetails.asp?PersId=70566" TargetMode="External" Id="R08971840dc5a4ed9" /><Relationship Type="http://schemas.openxmlformats.org/officeDocument/2006/relationships/hyperlink" Target="http://portal.3gpp.org/ngppapp/CreateTdoc.aspx?mode=view&amp;contributionId=777652" TargetMode="External" Id="Rffa27b593bde423e" /><Relationship Type="http://schemas.openxmlformats.org/officeDocument/2006/relationships/hyperlink" Target="http://portal.3gpp.org/desktopmodules/Release/ReleaseDetails.aspx?releaseId=190" TargetMode="External" Id="R5690cd8004f44074" /><Relationship Type="http://schemas.openxmlformats.org/officeDocument/2006/relationships/hyperlink" Target="http://portal.3gpp.org/desktopmodules/WorkItem/WorkItemDetails.aspx?workitemId=750167" TargetMode="External" Id="R942b421351454306" /><Relationship Type="http://schemas.openxmlformats.org/officeDocument/2006/relationships/hyperlink" Target="http://www.3gpp.org/ftp/TSG_RAN/WG2_RL2/TSGR2_99bis/Docs/R2-1711557.zip" TargetMode="External" Id="Rea8f50e5998849b0" /><Relationship Type="http://schemas.openxmlformats.org/officeDocument/2006/relationships/hyperlink" Target="http://webapp.etsi.org/teldir/ListPersDetails.asp?PersId=70566" TargetMode="External" Id="R765be094146c41b1" /><Relationship Type="http://schemas.openxmlformats.org/officeDocument/2006/relationships/hyperlink" Target="http://portal.3gpp.org/desktopmodules/Release/ReleaseDetails.aspx?releaseId=190" TargetMode="External" Id="Rfafcb685ee0543aa" /><Relationship Type="http://schemas.openxmlformats.org/officeDocument/2006/relationships/hyperlink" Target="http://portal.3gpp.org/desktopmodules/WorkItem/WorkItemDetails.aspx?workitemId=750167" TargetMode="External" Id="R6b69788fcf644bb2" /><Relationship Type="http://schemas.openxmlformats.org/officeDocument/2006/relationships/hyperlink" Target="http://www.3gpp.org/ftp/TSG_RAN/WG2_RL2/TSGR2_99bis/Docs/R2-1711558.zip" TargetMode="External" Id="R38d918b7eb224314" /><Relationship Type="http://schemas.openxmlformats.org/officeDocument/2006/relationships/hyperlink" Target="http://webapp.etsi.org/teldir/ListPersDetails.asp?PersId=70566" TargetMode="External" Id="R831e882800214fb6" /><Relationship Type="http://schemas.openxmlformats.org/officeDocument/2006/relationships/hyperlink" Target="http://portal.3gpp.org/ngppapp/CreateTdoc.aspx?mode=view&amp;contributionId=777902" TargetMode="External" Id="R245545e7b8f34f6b" /><Relationship Type="http://schemas.openxmlformats.org/officeDocument/2006/relationships/hyperlink" Target="http://portal.3gpp.org/ngppapp/CreateTdoc.aspx?mode=view&amp;contributionId=843212" TargetMode="External" Id="R4ae0710518c6491c" /><Relationship Type="http://schemas.openxmlformats.org/officeDocument/2006/relationships/hyperlink" Target="http://portal.3gpp.org/desktopmodules/Release/ReleaseDetails.aspx?releaseId=190" TargetMode="External" Id="R431dcf8e97a04cb0" /><Relationship Type="http://schemas.openxmlformats.org/officeDocument/2006/relationships/hyperlink" Target="http://portal.3gpp.org/desktopmodules/WorkItem/WorkItemDetails.aspx?workitemId=750167" TargetMode="External" Id="R0d09d3bff0714942" /><Relationship Type="http://schemas.openxmlformats.org/officeDocument/2006/relationships/hyperlink" Target="http://www.3gpp.org/ftp/TSG_RAN/WG2_RL2/TSGR2_99bis/Docs/R2-1711559.zip" TargetMode="External" Id="R9f52562ca5324adb" /><Relationship Type="http://schemas.openxmlformats.org/officeDocument/2006/relationships/hyperlink" Target="http://webapp.etsi.org/teldir/ListPersDetails.asp?PersId=70566" TargetMode="External" Id="R3061fa69febf46d3" /><Relationship Type="http://schemas.openxmlformats.org/officeDocument/2006/relationships/hyperlink" Target="http://portal.3gpp.org/desktopmodules/Release/ReleaseDetails.aspx?releaseId=189" TargetMode="External" Id="R87a833a9dd714973" /><Relationship Type="http://schemas.openxmlformats.org/officeDocument/2006/relationships/hyperlink" Target="http://portal.3gpp.org/desktopmodules/Specifications/SpecificationDetails.aspx?specificationId=2439" TargetMode="External" Id="Rbc7994f91d574f3f" /><Relationship Type="http://schemas.openxmlformats.org/officeDocument/2006/relationships/hyperlink" Target="http://portal.3gpp.org/desktopmodules/WorkItem/WorkItemDetails.aspx?workitemId=710175" TargetMode="External" Id="Rf0bfe716219a4398" /><Relationship Type="http://schemas.openxmlformats.org/officeDocument/2006/relationships/hyperlink" Target="http://www.3gpp.org/ftp/TSG_RAN/WG2_RL2/TSGR2_99bis/Docs/R2-1711560.zip" TargetMode="External" Id="R7050998246a44f07" /><Relationship Type="http://schemas.openxmlformats.org/officeDocument/2006/relationships/hyperlink" Target="http://webapp.etsi.org/teldir/ListPersDetails.asp?PersId=29801" TargetMode="External" Id="Rc1b2a88904ed49d9" /><Relationship Type="http://schemas.openxmlformats.org/officeDocument/2006/relationships/hyperlink" Target="http://portal.3gpp.org/desktopmodules/Release/ReleaseDetails.aspx?releaseId=190" TargetMode="External" Id="R2ae8df61861b41ec" /><Relationship Type="http://schemas.openxmlformats.org/officeDocument/2006/relationships/hyperlink" Target="http://portal.3gpp.org/desktopmodules/WorkItem/WorkItemDetails.aspx?workitemId=750067" TargetMode="External" Id="R11727c9b67a04e29" /><Relationship Type="http://schemas.openxmlformats.org/officeDocument/2006/relationships/hyperlink" Target="http://www.3gpp.org/ftp/TSG_RAN/WG2_RL2/TSGR2_99bis/Docs/R2-1711561.zip" TargetMode="External" Id="R47f49c9ebccf49ba" /><Relationship Type="http://schemas.openxmlformats.org/officeDocument/2006/relationships/hyperlink" Target="http://webapp.etsi.org/teldir/ListPersDetails.asp?PersId=29801" TargetMode="External" Id="R54073ef05cf14849" /><Relationship Type="http://schemas.openxmlformats.org/officeDocument/2006/relationships/hyperlink" Target="http://portal.3gpp.org/ngppapp/CreateTdoc.aspx?mode=view&amp;contributionId=808809" TargetMode="External" Id="R0adb3483a45944ce" /><Relationship Type="http://schemas.openxmlformats.org/officeDocument/2006/relationships/hyperlink" Target="http://portal.3gpp.org/ngppapp/CreateTdoc.aspx?mode=view&amp;contributionId=841397" TargetMode="External" Id="R9e10e8da8b8845e7" /><Relationship Type="http://schemas.openxmlformats.org/officeDocument/2006/relationships/hyperlink" Target="http://portal.3gpp.org/desktopmodules/Release/ReleaseDetails.aspx?releaseId=190" TargetMode="External" Id="Rf0ef38bc48cb49b3" /><Relationship Type="http://schemas.openxmlformats.org/officeDocument/2006/relationships/hyperlink" Target="http://portal.3gpp.org/desktopmodules/WorkItem/WorkItemDetails.aspx?workitemId=750067" TargetMode="External" Id="R543d35f0559843bf" /><Relationship Type="http://schemas.openxmlformats.org/officeDocument/2006/relationships/hyperlink" Target="http://www.3gpp.org/ftp/TSG_RAN/WG2_RL2/TSGR2_99bis/Docs/R2-1711562.zip" TargetMode="External" Id="R3e12ab5d342d4cba" /><Relationship Type="http://schemas.openxmlformats.org/officeDocument/2006/relationships/hyperlink" Target="http://webapp.etsi.org/teldir/ListPersDetails.asp?PersId=29801" TargetMode="External" Id="R9d04041259b24ded" /><Relationship Type="http://schemas.openxmlformats.org/officeDocument/2006/relationships/hyperlink" Target="http://portal.3gpp.org/desktopmodules/Release/ReleaseDetails.aspx?releaseId=189" TargetMode="External" Id="R96b6b1b9282f499a" /><Relationship Type="http://schemas.openxmlformats.org/officeDocument/2006/relationships/hyperlink" Target="http://portal.3gpp.org/desktopmodules/Specifications/SpecificationDetails.aspx?specificationId=2430" TargetMode="External" Id="Rb4586f7aa6734a37" /><Relationship Type="http://schemas.openxmlformats.org/officeDocument/2006/relationships/hyperlink" Target="http://portal.3gpp.org/desktopmodules/WorkItem/WorkItemDetails.aspx?workitemId=680099" TargetMode="External" Id="Rab66892e043946ca" /><Relationship Type="http://schemas.openxmlformats.org/officeDocument/2006/relationships/hyperlink" Target="http://www.3gpp.org/ftp/TSG_RAN/WG2_RL2/TSGR2_99bis/Docs/R2-1711563.zip" TargetMode="External" Id="R91e80db4a0534d87" /><Relationship Type="http://schemas.openxmlformats.org/officeDocument/2006/relationships/hyperlink" Target="http://webapp.etsi.org/teldir/ListPersDetails.asp?PersId=29801" TargetMode="External" Id="R70d08b68a4444a54" /><Relationship Type="http://schemas.openxmlformats.org/officeDocument/2006/relationships/hyperlink" Target="http://portal.3gpp.org/desktopmodules/Release/ReleaseDetails.aspx?releaseId=190" TargetMode="External" Id="Ra78ed3b791d8444a" /><Relationship Type="http://schemas.openxmlformats.org/officeDocument/2006/relationships/hyperlink" Target="http://portal.3gpp.org/desktopmodules/WorkItem/WorkItemDetails.aspx?workitemId=750067" TargetMode="External" Id="Rdc21b7e694a545f2" /><Relationship Type="http://schemas.openxmlformats.org/officeDocument/2006/relationships/hyperlink" Target="http://www.3gpp.org/ftp/TSG_RAN/WG2_RL2/TSGR2_99bis/Docs/R2-1711564.zip" TargetMode="External" Id="Rb8b2e496bdd74771" /><Relationship Type="http://schemas.openxmlformats.org/officeDocument/2006/relationships/hyperlink" Target="http://webapp.etsi.org/teldir/ListPersDetails.asp?PersId=29801" TargetMode="External" Id="R11189e6fb75c483a" /><Relationship Type="http://schemas.openxmlformats.org/officeDocument/2006/relationships/hyperlink" Target="http://portal.3gpp.org/desktopmodules/Release/ReleaseDetails.aspx?releaseId=190" TargetMode="External" Id="Rab043e0f4f2e497c" /><Relationship Type="http://schemas.openxmlformats.org/officeDocument/2006/relationships/hyperlink" Target="http://portal.3gpp.org/desktopmodules/WorkItem/WorkItemDetails.aspx?workitemId=750067" TargetMode="External" Id="R2d343cbf8b634610" /><Relationship Type="http://schemas.openxmlformats.org/officeDocument/2006/relationships/hyperlink" Target="http://www.3gpp.org/ftp/TSG_RAN/WG2_RL2/TSGR2_99bis/Docs/R2-1711565.zip" TargetMode="External" Id="R8f532ec10b8a420b" /><Relationship Type="http://schemas.openxmlformats.org/officeDocument/2006/relationships/hyperlink" Target="http://webapp.etsi.org/teldir/ListPersDetails.asp?PersId=29801" TargetMode="External" Id="R73795760851a4613" /><Relationship Type="http://schemas.openxmlformats.org/officeDocument/2006/relationships/hyperlink" Target="http://portal.3gpp.org/desktopmodules/Release/ReleaseDetails.aspx?releaseId=190" TargetMode="External" Id="R178abee4b2554ca8" /><Relationship Type="http://schemas.openxmlformats.org/officeDocument/2006/relationships/hyperlink" Target="http://portal.3gpp.org/desktopmodules/WorkItem/WorkItemDetails.aspx?workitemId=750067" TargetMode="External" Id="Ra498351b6a624928" /><Relationship Type="http://schemas.openxmlformats.org/officeDocument/2006/relationships/hyperlink" Target="http://www.3gpp.org/ftp/TSG_RAN/WG2_RL2/TSGR2_99bis/Docs/R2-1711566.zip" TargetMode="External" Id="R6f8ef26e9cc148b5" /><Relationship Type="http://schemas.openxmlformats.org/officeDocument/2006/relationships/hyperlink" Target="http://webapp.etsi.org/teldir/ListPersDetails.asp?PersId=58616" TargetMode="External" Id="Re7c81b02775f4266" /><Relationship Type="http://schemas.openxmlformats.org/officeDocument/2006/relationships/hyperlink" Target="http://portal.3gpp.org/ngppapp/CreateTdoc.aspx?mode=view&amp;contributionId=843959" TargetMode="External" Id="R3aeea345a06647e8" /><Relationship Type="http://schemas.openxmlformats.org/officeDocument/2006/relationships/hyperlink" Target="http://portal.3gpp.org/desktopmodules/Release/ReleaseDetails.aspx?releaseId=190" TargetMode="External" Id="R3d63c3549f6c4bdc" /><Relationship Type="http://schemas.openxmlformats.org/officeDocument/2006/relationships/hyperlink" Target="http://www.3gpp.org/ftp/TSG_RAN/WG2_RL2/TSGR2_99bis/Docs/R2-1711567.zip" TargetMode="External" Id="R999d41543b4847b6" /><Relationship Type="http://schemas.openxmlformats.org/officeDocument/2006/relationships/hyperlink" Target="http://webapp.etsi.org/teldir/ListPersDetails.asp?PersId=70554" TargetMode="External" Id="Re4fcdf09454c4100" /><Relationship Type="http://schemas.openxmlformats.org/officeDocument/2006/relationships/hyperlink" Target="http://portal.3gpp.org/desktopmodules/Release/ReleaseDetails.aspx?releaseId=190" TargetMode="External" Id="R3c2936eafe754fca" /><Relationship Type="http://schemas.openxmlformats.org/officeDocument/2006/relationships/hyperlink" Target="http://portal.3gpp.org/desktopmodules/WorkItem/WorkItemDetails.aspx?workitemId=750167" TargetMode="External" Id="Rf137b175966b4618" /><Relationship Type="http://schemas.openxmlformats.org/officeDocument/2006/relationships/hyperlink" Target="http://www.3gpp.org/ftp/TSG_RAN/WG2_RL2/TSGR2_99bis/Docs/R2-1711568.zip" TargetMode="External" Id="R54e7f3ce42904a94" /><Relationship Type="http://schemas.openxmlformats.org/officeDocument/2006/relationships/hyperlink" Target="http://webapp.etsi.org/teldir/ListPersDetails.asp?PersId=70554" TargetMode="External" Id="Re317f55f82d148ef" /><Relationship Type="http://schemas.openxmlformats.org/officeDocument/2006/relationships/hyperlink" Target="http://portal.3gpp.org/desktopmodules/Release/ReleaseDetails.aspx?releaseId=190" TargetMode="External" Id="Rcee43d6916e340c2" /><Relationship Type="http://schemas.openxmlformats.org/officeDocument/2006/relationships/hyperlink" Target="http://portal.3gpp.org/desktopmodules/WorkItem/WorkItemDetails.aspx?workitemId=750167" TargetMode="External" Id="Rf2a811879f2648ea" /><Relationship Type="http://schemas.openxmlformats.org/officeDocument/2006/relationships/hyperlink" Target="http://www.3gpp.org/ftp/TSG_RAN/WG2_RL2/TSGR2_99bis/Docs/R2-1711569.zip" TargetMode="External" Id="R717358e4aadc40ec" /><Relationship Type="http://schemas.openxmlformats.org/officeDocument/2006/relationships/hyperlink" Target="http://webapp.etsi.org/teldir/ListPersDetails.asp?PersId=70554" TargetMode="External" Id="Rb41f20c2c8bf4ed3" /><Relationship Type="http://schemas.openxmlformats.org/officeDocument/2006/relationships/hyperlink" Target="http://portal.3gpp.org/ngppapp/CreateTdoc.aspx?mode=view&amp;contributionId=843265" TargetMode="External" Id="R0ea8cff76b9b49b1" /><Relationship Type="http://schemas.openxmlformats.org/officeDocument/2006/relationships/hyperlink" Target="http://portal.3gpp.org/desktopmodules/Release/ReleaseDetails.aspx?releaseId=190" TargetMode="External" Id="R7f159dac91074495" /><Relationship Type="http://schemas.openxmlformats.org/officeDocument/2006/relationships/hyperlink" Target="http://portal.3gpp.org/desktopmodules/WorkItem/WorkItemDetails.aspx?workitemId=750167" TargetMode="External" Id="R5832ed7c772c4a6e" /><Relationship Type="http://schemas.openxmlformats.org/officeDocument/2006/relationships/hyperlink" Target="http://www.3gpp.org/ftp/TSG_RAN/WG2_RL2/TSGR2_99bis/Docs/R2-1711570.zip" TargetMode="External" Id="R2c960f372aa546fc" /><Relationship Type="http://schemas.openxmlformats.org/officeDocument/2006/relationships/hyperlink" Target="http://webapp.etsi.org/teldir/ListPersDetails.asp?PersId=70554" TargetMode="External" Id="R329e6f8b9e994dd0" /><Relationship Type="http://schemas.openxmlformats.org/officeDocument/2006/relationships/hyperlink" Target="http://portal.3gpp.org/ngppapp/CreateTdoc.aspx?mode=view&amp;contributionId=843267" TargetMode="External" Id="R9bb6107b9f3242c8" /><Relationship Type="http://schemas.openxmlformats.org/officeDocument/2006/relationships/hyperlink" Target="http://portal.3gpp.org/desktopmodules/Release/ReleaseDetails.aspx?releaseId=190" TargetMode="External" Id="R25e1390889714aea" /><Relationship Type="http://schemas.openxmlformats.org/officeDocument/2006/relationships/hyperlink" Target="http://portal.3gpp.org/desktopmodules/WorkItem/WorkItemDetails.aspx?workitemId=750167" TargetMode="External" Id="R0b33c22ecf104c63" /><Relationship Type="http://schemas.openxmlformats.org/officeDocument/2006/relationships/hyperlink" Target="http://www.3gpp.org/ftp/TSG_RAN/WG2_RL2/TSGR2_99bis/Docs/R2-1711571.zip" TargetMode="External" Id="R390ffc8667844cda" /><Relationship Type="http://schemas.openxmlformats.org/officeDocument/2006/relationships/hyperlink" Target="http://webapp.etsi.org/teldir/ListPersDetails.asp?PersId=70554" TargetMode="External" Id="R08d35a1baec24b4b" /><Relationship Type="http://schemas.openxmlformats.org/officeDocument/2006/relationships/hyperlink" Target="http://portal.3gpp.org/desktopmodules/Release/ReleaseDetails.aspx?releaseId=190" TargetMode="External" Id="R8c3ea7b31b3a4154" /><Relationship Type="http://schemas.openxmlformats.org/officeDocument/2006/relationships/hyperlink" Target="http://portal.3gpp.org/desktopmodules/WorkItem/WorkItemDetails.aspx?workitemId=750167" TargetMode="External" Id="R0126fd6d3b1d4e68" /><Relationship Type="http://schemas.openxmlformats.org/officeDocument/2006/relationships/hyperlink" Target="http://www.3gpp.org/ftp/TSG_RAN/WG2_RL2/TSGR2_99bis/Docs/R2-1711572.zip" TargetMode="External" Id="Reb044b17e6994c6a" /><Relationship Type="http://schemas.openxmlformats.org/officeDocument/2006/relationships/hyperlink" Target="http://webapp.etsi.org/teldir/ListPersDetails.asp?PersId=70554" TargetMode="External" Id="Ra7746637b4bf42a7" /><Relationship Type="http://schemas.openxmlformats.org/officeDocument/2006/relationships/hyperlink" Target="http://portal.3gpp.org/ngppapp/CreateTdoc.aspx?mode=view&amp;contributionId=843263" TargetMode="External" Id="R1876d18b3a704adb" /><Relationship Type="http://schemas.openxmlformats.org/officeDocument/2006/relationships/hyperlink" Target="http://portal.3gpp.org/desktopmodules/Release/ReleaseDetails.aspx?releaseId=190" TargetMode="External" Id="Re68539ea694e4850" /><Relationship Type="http://schemas.openxmlformats.org/officeDocument/2006/relationships/hyperlink" Target="http://portal.3gpp.org/desktopmodules/WorkItem/WorkItemDetails.aspx?workitemId=750166" TargetMode="External" Id="R74c1a0a63b3741af" /><Relationship Type="http://schemas.openxmlformats.org/officeDocument/2006/relationships/hyperlink" Target="http://www.3gpp.org/ftp/TSG_RAN/WG2_RL2/TSGR2_99bis/Docs/R2-1711573.zip" TargetMode="External" Id="R7eb3bc7dce6e4ef6" /><Relationship Type="http://schemas.openxmlformats.org/officeDocument/2006/relationships/hyperlink" Target="http://webapp.etsi.org/teldir/ListPersDetails.asp?PersId=58616" TargetMode="External" Id="R5a198a6db4e64145" /><Relationship Type="http://schemas.openxmlformats.org/officeDocument/2006/relationships/hyperlink" Target="http://portal.3gpp.org/desktopmodules/Release/ReleaseDetails.aspx?releaseId=190" TargetMode="External" Id="R691a7b9b8bf84def" /><Relationship Type="http://schemas.openxmlformats.org/officeDocument/2006/relationships/hyperlink" Target="http://www.3gpp.org/ftp/TSG_RAN/WG2_RL2/TSGR2_99bis/Docs/R2-1711574.zip" TargetMode="External" Id="R5bd254fbf4da44fb" /><Relationship Type="http://schemas.openxmlformats.org/officeDocument/2006/relationships/hyperlink" Target="http://webapp.etsi.org/teldir/ListPersDetails.asp?PersId=70554" TargetMode="External" Id="R832b628480414624" /><Relationship Type="http://schemas.openxmlformats.org/officeDocument/2006/relationships/hyperlink" Target="http://portal.3gpp.org/ngppapp/CreateTdoc.aspx?mode=view&amp;contributionId=812882" TargetMode="External" Id="R8e61ae97f8ab4bb1" /><Relationship Type="http://schemas.openxmlformats.org/officeDocument/2006/relationships/hyperlink" Target="http://portal.3gpp.org/desktopmodules/Release/ReleaseDetails.aspx?releaseId=190" TargetMode="External" Id="Rbaca549716e540e0" /><Relationship Type="http://schemas.openxmlformats.org/officeDocument/2006/relationships/hyperlink" Target="http://portal.3gpp.org/desktopmodules/WorkItem/WorkItemDetails.aspx?workitemId=750167" TargetMode="External" Id="Rfa770a7fb6ea4929" /><Relationship Type="http://schemas.openxmlformats.org/officeDocument/2006/relationships/hyperlink" Target="http://www.3gpp.org/ftp/TSG_RAN/WG2_RL2/TSGR2_99bis/Docs/R2-1711575.zip" TargetMode="External" Id="Rfc7759034e60404e" /><Relationship Type="http://schemas.openxmlformats.org/officeDocument/2006/relationships/hyperlink" Target="http://webapp.etsi.org/teldir/ListPersDetails.asp?PersId=20814" TargetMode="External" Id="R7cff36b3251741d6" /><Relationship Type="http://schemas.openxmlformats.org/officeDocument/2006/relationships/hyperlink" Target="http://portal.3gpp.org/desktopmodules/Release/ReleaseDetails.aspx?releaseId=190" TargetMode="External" Id="R1f2a572240494070" /><Relationship Type="http://schemas.openxmlformats.org/officeDocument/2006/relationships/hyperlink" Target="http://portal.3gpp.org/desktopmodules/WorkItem/WorkItemDetails.aspx?workitemId=750167" TargetMode="External" Id="R1f67b364e8ae4db5" /><Relationship Type="http://schemas.openxmlformats.org/officeDocument/2006/relationships/hyperlink" Target="http://www.3gpp.org/ftp/TSG_RAN/WG2_RL2/TSGR2_99bis/Docs/R2-1711576.zip" TargetMode="External" Id="Rb7982051defc4008" /><Relationship Type="http://schemas.openxmlformats.org/officeDocument/2006/relationships/hyperlink" Target="http://webapp.etsi.org/teldir/ListPersDetails.asp?PersId=20814" TargetMode="External" Id="R897ff150d27c4a4b" /><Relationship Type="http://schemas.openxmlformats.org/officeDocument/2006/relationships/hyperlink" Target="http://portal.3gpp.org/desktopmodules/Release/ReleaseDetails.aspx?releaseId=190" TargetMode="External" Id="Ra963b509ac34457a" /><Relationship Type="http://schemas.openxmlformats.org/officeDocument/2006/relationships/hyperlink" Target="http://portal.3gpp.org/desktopmodules/WorkItem/WorkItemDetails.aspx?workitemId=750167" TargetMode="External" Id="R582e6af164ee4b99" /><Relationship Type="http://schemas.openxmlformats.org/officeDocument/2006/relationships/hyperlink" Target="http://www.3gpp.org/ftp/TSG_RAN/WG2_RL2/TSGR2_99bis/Docs/R2-1711577.zip" TargetMode="External" Id="R0592b494664f403a" /><Relationship Type="http://schemas.openxmlformats.org/officeDocument/2006/relationships/hyperlink" Target="http://webapp.etsi.org/teldir/ListPersDetails.asp?PersId=20814" TargetMode="External" Id="Re705399024704bf1" /><Relationship Type="http://schemas.openxmlformats.org/officeDocument/2006/relationships/hyperlink" Target="http://portal.3gpp.org/desktopmodules/Release/ReleaseDetails.aspx?releaseId=190" TargetMode="External" Id="R49507f83486c4f38" /><Relationship Type="http://schemas.openxmlformats.org/officeDocument/2006/relationships/hyperlink" Target="http://portal.3gpp.org/desktopmodules/WorkItem/WorkItemDetails.aspx?workitemId=750167" TargetMode="External" Id="Rafee85189a5c4e52" /><Relationship Type="http://schemas.openxmlformats.org/officeDocument/2006/relationships/hyperlink" Target="http://www.3gpp.org/ftp/TSG_RAN/WG2_RL2/TSGR2_99bis/Docs/R2-1711578.zip" TargetMode="External" Id="R90df4b98ea594b9c" /><Relationship Type="http://schemas.openxmlformats.org/officeDocument/2006/relationships/hyperlink" Target="http://webapp.etsi.org/teldir/ListPersDetails.asp?PersId=20814" TargetMode="External" Id="Rb4b4cb643a9c4e4f" /><Relationship Type="http://schemas.openxmlformats.org/officeDocument/2006/relationships/hyperlink" Target="http://portal.3gpp.org/desktopmodules/Release/ReleaseDetails.aspx?releaseId=190" TargetMode="External" Id="R3ed64c17ca1e4bf1" /><Relationship Type="http://schemas.openxmlformats.org/officeDocument/2006/relationships/hyperlink" Target="http://portal.3gpp.org/desktopmodules/WorkItem/WorkItemDetails.aspx?workitemId=750167" TargetMode="External" Id="R4c040e1b92fe4302" /><Relationship Type="http://schemas.openxmlformats.org/officeDocument/2006/relationships/hyperlink" Target="http://www.3gpp.org/ftp/TSG_RAN/WG2_RL2/TSGR2_99bis/Docs/R2-1711579.zip" TargetMode="External" Id="R991eccb7fdb346d8" /><Relationship Type="http://schemas.openxmlformats.org/officeDocument/2006/relationships/hyperlink" Target="http://webapp.etsi.org/teldir/ListPersDetails.asp?PersId=70554" TargetMode="External" Id="Re226503c33f44e7b" /><Relationship Type="http://schemas.openxmlformats.org/officeDocument/2006/relationships/hyperlink" Target="http://portal.3gpp.org/ngppapp/CreateTdoc.aspx?mode=view&amp;contributionId=812888" TargetMode="External" Id="Rf60742d50c514062" /><Relationship Type="http://schemas.openxmlformats.org/officeDocument/2006/relationships/hyperlink" Target="http://portal.3gpp.org/desktopmodules/Release/ReleaseDetails.aspx?releaseId=190" TargetMode="External" Id="R62d1b274c1d24340" /><Relationship Type="http://schemas.openxmlformats.org/officeDocument/2006/relationships/hyperlink" Target="http://portal.3gpp.org/desktopmodules/WorkItem/WorkItemDetails.aspx?workitemId=750167" TargetMode="External" Id="R47561031dcac45a7" /><Relationship Type="http://schemas.openxmlformats.org/officeDocument/2006/relationships/hyperlink" Target="http://www.3gpp.org/ftp/TSG_RAN/WG2_RL2/TSGR2_99bis/Docs/R2-1711580.zip" TargetMode="External" Id="Rc1fcc18c5156466d" /><Relationship Type="http://schemas.openxmlformats.org/officeDocument/2006/relationships/hyperlink" Target="http://webapp.etsi.org/teldir/ListPersDetails.asp?PersId=64672" TargetMode="External" Id="Re8d03cb794e44240" /><Relationship Type="http://schemas.openxmlformats.org/officeDocument/2006/relationships/hyperlink" Target="http://portal.3gpp.org/ngppapp/CreateTdoc.aspx?mode=view&amp;contributionId=815768" TargetMode="External" Id="R032e2ec4cbac437c" /><Relationship Type="http://schemas.openxmlformats.org/officeDocument/2006/relationships/hyperlink" Target="http://portal.3gpp.org/desktopmodules/Release/ReleaseDetails.aspx?releaseId=190" TargetMode="External" Id="Re758b38e310f414a" /><Relationship Type="http://schemas.openxmlformats.org/officeDocument/2006/relationships/hyperlink" Target="http://portal.3gpp.org/desktopmodules/WorkItem/WorkItemDetails.aspx?workitemId=750167" TargetMode="External" Id="Re49a4f75f7dd442a" /><Relationship Type="http://schemas.openxmlformats.org/officeDocument/2006/relationships/hyperlink" Target="http://www.3gpp.org/ftp/TSG_RAN/WG2_RL2/TSGR2_99bis/Docs/R2-1711581.zip" TargetMode="External" Id="R7fbc12b08c324a2e" /><Relationship Type="http://schemas.openxmlformats.org/officeDocument/2006/relationships/hyperlink" Target="http://webapp.etsi.org/teldir/ListPersDetails.asp?PersId=64672" TargetMode="External" Id="R9387a085056045db" /><Relationship Type="http://schemas.openxmlformats.org/officeDocument/2006/relationships/hyperlink" Target="http://portal.3gpp.org/ngppapp/CreateTdoc.aspx?mode=view&amp;contributionId=815767" TargetMode="External" Id="R87da60b98e36420d" /><Relationship Type="http://schemas.openxmlformats.org/officeDocument/2006/relationships/hyperlink" Target="http://portal.3gpp.org/ngppapp/CreateTdoc.aspx?mode=view&amp;contributionId=843120" TargetMode="External" Id="Rc9677f87f07246ce" /><Relationship Type="http://schemas.openxmlformats.org/officeDocument/2006/relationships/hyperlink" Target="http://portal.3gpp.org/desktopmodules/Release/ReleaseDetails.aspx?releaseId=190" TargetMode="External" Id="R6b5fbca9c11b4211" /><Relationship Type="http://schemas.openxmlformats.org/officeDocument/2006/relationships/hyperlink" Target="http://portal.3gpp.org/desktopmodules/WorkItem/WorkItemDetails.aspx?workitemId=750167" TargetMode="External" Id="R36938ef40a1446d7" /><Relationship Type="http://schemas.openxmlformats.org/officeDocument/2006/relationships/hyperlink" Target="http://www.3gpp.org/ftp/TSG_RAN/WG2_RL2/TSGR2_99bis/Docs/R2-1711582.zip" TargetMode="External" Id="R83d51c1b412843cb" /><Relationship Type="http://schemas.openxmlformats.org/officeDocument/2006/relationships/hyperlink" Target="http://webapp.etsi.org/teldir/ListPersDetails.asp?PersId=68484" TargetMode="External" Id="Rb100ea9d16c94e2d" /><Relationship Type="http://schemas.openxmlformats.org/officeDocument/2006/relationships/hyperlink" Target="http://portal.3gpp.org/desktopmodules/Release/ReleaseDetails.aspx?releaseId=190" TargetMode="External" Id="R9f0c7ea4908b4803" /><Relationship Type="http://schemas.openxmlformats.org/officeDocument/2006/relationships/hyperlink" Target="http://portal.3gpp.org/desktopmodules/WorkItem/WorkItemDetails.aspx?workitemId=750163" TargetMode="External" Id="R39158b2305c34adb" /><Relationship Type="http://schemas.openxmlformats.org/officeDocument/2006/relationships/hyperlink" Target="http://www.3gpp.org/ftp/TSG_RAN/WG2_RL2/TSGR2_99bis/Docs/R2-1711583.zip" TargetMode="External" Id="R10c73bbcb1444174" /><Relationship Type="http://schemas.openxmlformats.org/officeDocument/2006/relationships/hyperlink" Target="http://webapp.etsi.org/teldir/ListPersDetails.asp?PersId=59582" TargetMode="External" Id="R3619cc221af7470c" /><Relationship Type="http://schemas.openxmlformats.org/officeDocument/2006/relationships/hyperlink" Target="http://portal.3gpp.org/ngppapp/CreateTdoc.aspx?mode=view&amp;contributionId=834725" TargetMode="External" Id="R1fa783afc37d48f3" /><Relationship Type="http://schemas.openxmlformats.org/officeDocument/2006/relationships/hyperlink" Target="http://portal.3gpp.org/desktopmodules/Release/ReleaseDetails.aspx?releaseId=190" TargetMode="External" Id="R255becce1eb8474d" /><Relationship Type="http://schemas.openxmlformats.org/officeDocument/2006/relationships/hyperlink" Target="http://portal.3gpp.org/desktopmodules/Specifications/SpecificationDetails.aspx?specificationId=2430" TargetMode="External" Id="Rfd73e1b571814beb" /><Relationship Type="http://schemas.openxmlformats.org/officeDocument/2006/relationships/hyperlink" Target="http://portal.3gpp.org/desktopmodules/WorkItem/WorkItemDetails.aspx?workitemId=750172" TargetMode="External" Id="R46dca778dc1d4000" /><Relationship Type="http://schemas.openxmlformats.org/officeDocument/2006/relationships/hyperlink" Target="http://www.3gpp.org/ftp/TSG_RAN/WG2_RL2/TSGR2_99bis/Docs/R2-1711584.zip" TargetMode="External" Id="R12935086ed6b4d5c" /><Relationship Type="http://schemas.openxmlformats.org/officeDocument/2006/relationships/hyperlink" Target="http://webapp.etsi.org/teldir/ListPersDetails.asp?PersId=59582" TargetMode="External" Id="Rc5d17f023e88426d" /><Relationship Type="http://schemas.openxmlformats.org/officeDocument/2006/relationships/hyperlink" Target="http://portal.3gpp.org/desktopmodules/Release/ReleaseDetails.aspx?releaseId=190" TargetMode="External" Id="R33ee2a03453f4c4c" /><Relationship Type="http://schemas.openxmlformats.org/officeDocument/2006/relationships/hyperlink" Target="http://portal.3gpp.org/desktopmodules/Specifications/SpecificationDetails.aspx?specificationId=2430" TargetMode="External" Id="R4b07c12deb4143b9" /><Relationship Type="http://schemas.openxmlformats.org/officeDocument/2006/relationships/hyperlink" Target="http://portal.3gpp.org/desktopmodules/WorkItem/WorkItemDetails.aspx?workitemId=750172" TargetMode="External" Id="R41f6a442f2e94a91" /><Relationship Type="http://schemas.openxmlformats.org/officeDocument/2006/relationships/hyperlink" Target="http://www.3gpp.org/ftp/TSG_RAN/WG2_RL2/TSGR2_99bis/Docs/R2-1711585.zip" TargetMode="External" Id="R8a5ccf7727a04148" /><Relationship Type="http://schemas.openxmlformats.org/officeDocument/2006/relationships/hyperlink" Target="http://webapp.etsi.org/teldir/ListPersDetails.asp?PersId=68484" TargetMode="External" Id="R8cafcd81817a42c4" /><Relationship Type="http://schemas.openxmlformats.org/officeDocument/2006/relationships/hyperlink" Target="http://portal.3gpp.org/desktopmodules/Release/ReleaseDetails.aspx?releaseId=190" TargetMode="External" Id="Rfddfca8851714728" /><Relationship Type="http://schemas.openxmlformats.org/officeDocument/2006/relationships/hyperlink" Target="http://portal.3gpp.org/desktopmodules/WorkItem/WorkItemDetails.aspx?workitemId=750163" TargetMode="External" Id="R0b80e700a93f4e1b" /><Relationship Type="http://schemas.openxmlformats.org/officeDocument/2006/relationships/hyperlink" Target="http://www.3gpp.org/ftp/TSG_RAN/WG2_RL2/TSGR2_99bis/Docs/R2-1711586.zip" TargetMode="External" Id="R98b78e968f0f4aca" /><Relationship Type="http://schemas.openxmlformats.org/officeDocument/2006/relationships/hyperlink" Target="http://webapp.etsi.org/teldir/ListPersDetails.asp?PersId=42607" TargetMode="External" Id="Rbd87910f994e450b" /><Relationship Type="http://schemas.openxmlformats.org/officeDocument/2006/relationships/hyperlink" Target="http://www.3gpp.org/ftp/TSG_RAN/WG2_RL2/TSGR2_99bis/Docs/R2-1711587.zip" TargetMode="External" Id="R860584b09e664bb9" /><Relationship Type="http://schemas.openxmlformats.org/officeDocument/2006/relationships/hyperlink" Target="http://webapp.etsi.org/teldir/ListPersDetails.asp?PersId=68484" TargetMode="External" Id="Rccc390841332430d" /><Relationship Type="http://schemas.openxmlformats.org/officeDocument/2006/relationships/hyperlink" Target="http://portal.3gpp.org/ngppapp/CreateTdoc.aspx?mode=view&amp;contributionId=815739" TargetMode="External" Id="Rf8c22027529a4777" /><Relationship Type="http://schemas.openxmlformats.org/officeDocument/2006/relationships/hyperlink" Target="http://portal.3gpp.org/desktopmodules/Release/ReleaseDetails.aspx?releaseId=190" TargetMode="External" Id="Re224bf4000bd40b8" /><Relationship Type="http://schemas.openxmlformats.org/officeDocument/2006/relationships/hyperlink" Target="http://portal.3gpp.org/desktopmodules/WorkItem/WorkItemDetails.aspx?workitemId=750167" TargetMode="External" Id="R3e291368cd044e2e" /><Relationship Type="http://schemas.openxmlformats.org/officeDocument/2006/relationships/hyperlink" Target="http://www.3gpp.org/ftp/TSG_RAN/WG2_RL2/TSGR2_99bis/Docs/R2-1711588.zip" TargetMode="External" Id="R37267446f1704121" /><Relationship Type="http://schemas.openxmlformats.org/officeDocument/2006/relationships/hyperlink" Target="http://webapp.etsi.org/teldir/ListPersDetails.asp?PersId=42607" TargetMode="External" Id="Rda7b6bd5dc744da2" /><Relationship Type="http://schemas.openxmlformats.org/officeDocument/2006/relationships/hyperlink" Target="http://portal.3gpp.org/ngppapp/CreateTdoc.aspx?mode=view&amp;contributionId=815817" TargetMode="External" Id="R3073137b3f1e4b0f" /><Relationship Type="http://schemas.openxmlformats.org/officeDocument/2006/relationships/hyperlink" Target="http://portal.3gpp.org/ngppapp/CreateTdoc.aspx?mode=view&amp;contributionId=843217" TargetMode="External" Id="Ra2bcc6d7496548d5" /><Relationship Type="http://schemas.openxmlformats.org/officeDocument/2006/relationships/hyperlink" Target="http://portal.3gpp.org/desktopmodules/Release/ReleaseDetails.aspx?releaseId=190" TargetMode="External" Id="Rb5a8db3141cd4bd1" /><Relationship Type="http://schemas.openxmlformats.org/officeDocument/2006/relationships/hyperlink" Target="http://portal.3gpp.org/desktopmodules/Specifications/SpecificationDetails.aspx?specificationId=3192" TargetMode="External" Id="R5963e5138a06480d" /><Relationship Type="http://schemas.openxmlformats.org/officeDocument/2006/relationships/hyperlink" Target="http://portal.3gpp.org/desktopmodules/WorkItem/WorkItemDetails.aspx?workitemId=750167" TargetMode="External" Id="R23ce005692214eb8" /><Relationship Type="http://schemas.openxmlformats.org/officeDocument/2006/relationships/hyperlink" Target="http://www.3gpp.org/ftp/TSG_RAN/WG2_RL2/TSGR2_99bis/Docs/R2-1711589.zip" TargetMode="External" Id="Rd538d69c1b384a0a" /><Relationship Type="http://schemas.openxmlformats.org/officeDocument/2006/relationships/hyperlink" Target="http://webapp.etsi.org/teldir/ListPersDetails.asp?PersId=68484" TargetMode="External" Id="R017747bd8a6d449d" /><Relationship Type="http://schemas.openxmlformats.org/officeDocument/2006/relationships/hyperlink" Target="http://portal.3gpp.org/ngppapp/CreateTdoc.aspx?mode=view&amp;contributionId=815740" TargetMode="External" Id="R1983c7d64c744ff9" /><Relationship Type="http://schemas.openxmlformats.org/officeDocument/2006/relationships/hyperlink" Target="http://portal.3gpp.org/desktopmodules/Release/ReleaseDetails.aspx?releaseId=190" TargetMode="External" Id="R0e16ace69ad24cbb" /><Relationship Type="http://schemas.openxmlformats.org/officeDocument/2006/relationships/hyperlink" Target="http://portal.3gpp.org/desktopmodules/WorkItem/WorkItemDetails.aspx?workitemId=750167" TargetMode="External" Id="Rddae0080f839430d" /><Relationship Type="http://schemas.openxmlformats.org/officeDocument/2006/relationships/hyperlink" Target="http://www.3gpp.org/ftp/TSG_RAN/WG2_RL2/TSGR2_99bis/Docs/R2-1711590.zip" TargetMode="External" Id="R18eb4e14560e4c43" /><Relationship Type="http://schemas.openxmlformats.org/officeDocument/2006/relationships/hyperlink" Target="http://webapp.etsi.org/teldir/ListPersDetails.asp?PersId=64672" TargetMode="External" Id="Rbbed4c7ffe0b4207" /><Relationship Type="http://schemas.openxmlformats.org/officeDocument/2006/relationships/hyperlink" Target="http://portal.3gpp.org/ngppapp/CreateTdoc.aspx?mode=view&amp;contributionId=815782" TargetMode="External" Id="R389e1ca21b734c17" /><Relationship Type="http://schemas.openxmlformats.org/officeDocument/2006/relationships/hyperlink" Target="http://portal.3gpp.org/desktopmodules/Release/ReleaseDetails.aspx?releaseId=190" TargetMode="External" Id="R123d15282c7a4bce" /><Relationship Type="http://schemas.openxmlformats.org/officeDocument/2006/relationships/hyperlink" Target="http://portal.3gpp.org/desktopmodules/WorkItem/WorkItemDetails.aspx?workitemId=750167" TargetMode="External" Id="R7c9e5b2b42c04ff5" /><Relationship Type="http://schemas.openxmlformats.org/officeDocument/2006/relationships/hyperlink" Target="http://www.3gpp.org/ftp/TSG_RAN/WG2_RL2/TSGR2_99bis/Docs/R2-1711591.zip" TargetMode="External" Id="R4c731b7dced24844" /><Relationship Type="http://schemas.openxmlformats.org/officeDocument/2006/relationships/hyperlink" Target="http://webapp.etsi.org/teldir/ListPersDetails.asp?PersId=45162" TargetMode="External" Id="R788b920921d24449" /><Relationship Type="http://schemas.openxmlformats.org/officeDocument/2006/relationships/hyperlink" Target="http://portal.3gpp.org/ngppapp/CreateTdoc.aspx?mode=view&amp;contributionId=811340" TargetMode="External" Id="R86c2b11fc8e84a45" /><Relationship Type="http://schemas.openxmlformats.org/officeDocument/2006/relationships/hyperlink" Target="http://portal.3gpp.org/desktopmodules/Release/ReleaseDetails.aspx?releaseId=190" TargetMode="External" Id="R1bfd0f97f6824321" /><Relationship Type="http://schemas.openxmlformats.org/officeDocument/2006/relationships/hyperlink" Target="http://portal.3gpp.org/desktopmodules/WorkItem/WorkItemDetails.aspx?workitemId=750167" TargetMode="External" Id="R4c4d191efbf84661" /><Relationship Type="http://schemas.openxmlformats.org/officeDocument/2006/relationships/hyperlink" Target="http://www.3gpp.org/ftp/TSG_RAN/WG2_RL2/TSGR2_99bis/Docs/R2-1711592.zip" TargetMode="External" Id="R46e3662317744a55" /><Relationship Type="http://schemas.openxmlformats.org/officeDocument/2006/relationships/hyperlink" Target="http://webapp.etsi.org/teldir/ListPersDetails.asp?PersId=68484" TargetMode="External" Id="Rc5f3b312286544c9" /><Relationship Type="http://schemas.openxmlformats.org/officeDocument/2006/relationships/hyperlink" Target="http://portal.3gpp.org/ngppapp/CreateTdoc.aspx?mode=view&amp;contributionId=815742" TargetMode="External" Id="R6dd9ef1fd3f14235" /><Relationship Type="http://schemas.openxmlformats.org/officeDocument/2006/relationships/hyperlink" Target="http://portal.3gpp.org/desktopmodules/Release/ReleaseDetails.aspx?releaseId=190" TargetMode="External" Id="Rced7850abc5a49b4" /><Relationship Type="http://schemas.openxmlformats.org/officeDocument/2006/relationships/hyperlink" Target="http://portal.3gpp.org/desktopmodules/WorkItem/WorkItemDetails.aspx?workitemId=750167" TargetMode="External" Id="R8bcb865ec39e498d" /><Relationship Type="http://schemas.openxmlformats.org/officeDocument/2006/relationships/hyperlink" Target="http://www.3gpp.org/ftp/TSG_RAN/WG2_RL2/TSGR2_99bis/Docs/R2-1711593.zip" TargetMode="External" Id="R8c2da1f94eb94bdb" /><Relationship Type="http://schemas.openxmlformats.org/officeDocument/2006/relationships/hyperlink" Target="http://webapp.etsi.org/teldir/ListPersDetails.asp?PersId=64672" TargetMode="External" Id="R72e97f2deba7426a" /><Relationship Type="http://schemas.openxmlformats.org/officeDocument/2006/relationships/hyperlink" Target="http://portal.3gpp.org/ngppapp/CreateTdoc.aspx?mode=view&amp;contributionId=815783" TargetMode="External" Id="R4cdd25abd10e4bee" /><Relationship Type="http://schemas.openxmlformats.org/officeDocument/2006/relationships/hyperlink" Target="http://portal.3gpp.org/desktopmodules/Release/ReleaseDetails.aspx?releaseId=190" TargetMode="External" Id="R9841b5b762e14fda" /><Relationship Type="http://schemas.openxmlformats.org/officeDocument/2006/relationships/hyperlink" Target="http://portal.3gpp.org/desktopmodules/WorkItem/WorkItemDetails.aspx?workitemId=750167" TargetMode="External" Id="R8980f461fa2d4642" /><Relationship Type="http://schemas.openxmlformats.org/officeDocument/2006/relationships/hyperlink" Target="http://www.3gpp.org/ftp/TSG_RAN/WG2_RL2/TSGR2_99bis/Docs/R2-1711594.zip" TargetMode="External" Id="R27ef39f530b84d07" /><Relationship Type="http://schemas.openxmlformats.org/officeDocument/2006/relationships/hyperlink" Target="http://webapp.etsi.org/teldir/ListPersDetails.asp?PersId=63229" TargetMode="External" Id="Rca2427b9ba454183" /><Relationship Type="http://schemas.openxmlformats.org/officeDocument/2006/relationships/hyperlink" Target="http://portal.3gpp.org/desktopmodules/Release/ReleaseDetails.aspx?releaseId=190" TargetMode="External" Id="R0d9867b575b042ac" /><Relationship Type="http://schemas.openxmlformats.org/officeDocument/2006/relationships/hyperlink" Target="http://portal.3gpp.org/desktopmodules/WorkItem/WorkItemDetails.aspx?workitemId=750167" TargetMode="External" Id="R8777abf044d94dc3" /><Relationship Type="http://schemas.openxmlformats.org/officeDocument/2006/relationships/hyperlink" Target="http://www.3gpp.org/ftp/TSG_RAN/WG2_RL2/TSGR2_99bis/Docs/R2-1711595.zip" TargetMode="External" Id="R806da7b6e75f4756" /><Relationship Type="http://schemas.openxmlformats.org/officeDocument/2006/relationships/hyperlink" Target="http://webapp.etsi.org/teldir/ListPersDetails.asp?PersId=58549" TargetMode="External" Id="Rd3c4968ca3a34eb2" /><Relationship Type="http://schemas.openxmlformats.org/officeDocument/2006/relationships/hyperlink" Target="http://www.3gpp.org/ftp/TSG_RAN/WG2_RL2/TSGR2_99bis/Docs/R2-1711596.zip" TargetMode="External" Id="R58d2c7f96f344811" /><Relationship Type="http://schemas.openxmlformats.org/officeDocument/2006/relationships/hyperlink" Target="http://webapp.etsi.org/teldir/ListPersDetails.asp?PersId=58549" TargetMode="External" Id="Ra0f36a771f3f44da" /><Relationship Type="http://schemas.openxmlformats.org/officeDocument/2006/relationships/hyperlink" Target="http://www.3gpp.org/ftp/TSG_RAN/WG2_RL2/TSGR2_99bis/Docs/R2-1711597.zip" TargetMode="External" Id="Rb93156f0b02d40ca" /><Relationship Type="http://schemas.openxmlformats.org/officeDocument/2006/relationships/hyperlink" Target="http://webapp.etsi.org/teldir/ListPersDetails.asp?PersId=58549" TargetMode="External" Id="Rcee623def29c445a" /><Relationship Type="http://schemas.openxmlformats.org/officeDocument/2006/relationships/hyperlink" Target="http://www.3gpp.org/ftp/TSG_RAN/WG2_RL2/TSGR2_99bis/Docs/R2-1711598.zip" TargetMode="External" Id="R9c5a205000c845fc" /><Relationship Type="http://schemas.openxmlformats.org/officeDocument/2006/relationships/hyperlink" Target="http://webapp.etsi.org/teldir/ListPersDetails.asp?PersId=58549" TargetMode="External" Id="Rd556e663a3034d9f" /><Relationship Type="http://schemas.openxmlformats.org/officeDocument/2006/relationships/hyperlink" Target="http://www.3gpp.org/ftp/TSG_RAN/WG2_RL2/TSGR2_99bis/Docs/R2-1711599.zip" TargetMode="External" Id="R961e4d4855244c44" /><Relationship Type="http://schemas.openxmlformats.org/officeDocument/2006/relationships/hyperlink" Target="http://webapp.etsi.org/teldir/ListPersDetails.asp?PersId=58549" TargetMode="External" Id="R702cb6d823ec45a4" /><Relationship Type="http://schemas.openxmlformats.org/officeDocument/2006/relationships/hyperlink" Target="http://portal.3gpp.org/ngppapp/CreateTdoc.aspx?mode=view&amp;contributionId=815789" TargetMode="External" Id="R6187e1babee94a7b" /><Relationship Type="http://schemas.openxmlformats.org/officeDocument/2006/relationships/hyperlink" Target="http://portal.3gpp.org/ngppapp/CreateTdoc.aspx?mode=view&amp;contributionId=843934" TargetMode="External" Id="R97b2a9e6cb1f49ac" /><Relationship Type="http://schemas.openxmlformats.org/officeDocument/2006/relationships/hyperlink" Target="http://www.3gpp.org/ftp/TSG_RAN/WG2_RL2/TSGR2_99bis/Docs/R2-1711600.zip" TargetMode="External" Id="R0a4ee5ebae774526" /><Relationship Type="http://schemas.openxmlformats.org/officeDocument/2006/relationships/hyperlink" Target="http://webapp.etsi.org/teldir/ListPersDetails.asp?PersId=58549" TargetMode="External" Id="Ra7824219ef084d0a" /><Relationship Type="http://schemas.openxmlformats.org/officeDocument/2006/relationships/hyperlink" Target="http://portal.3gpp.org/ngppapp/CreateTdoc.aspx?mode=view&amp;contributionId=815790" TargetMode="External" Id="R3d4a4469a45441ea" /><Relationship Type="http://schemas.openxmlformats.org/officeDocument/2006/relationships/hyperlink" Target="http://portal.3gpp.org/ngppapp/CreateTdoc.aspx?mode=view&amp;contributionId=843929" TargetMode="External" Id="R03340c59998b479d" /><Relationship Type="http://schemas.openxmlformats.org/officeDocument/2006/relationships/hyperlink" Target="http://www.3gpp.org/ftp/TSG_RAN/WG2_RL2/TSGR2_99bis/Docs/R2-1711601.zip" TargetMode="External" Id="Rf4cfa63d8ffa431d" /><Relationship Type="http://schemas.openxmlformats.org/officeDocument/2006/relationships/hyperlink" Target="http://webapp.etsi.org/teldir/ListPersDetails.asp?PersId=58549" TargetMode="External" Id="R9b91d8b09c11492c" /><Relationship Type="http://schemas.openxmlformats.org/officeDocument/2006/relationships/hyperlink" Target="http://portal.3gpp.org/ngppapp/CreateTdoc.aspx?mode=view&amp;contributionId=815792" TargetMode="External" Id="Ra5ebfca2cdf345d8" /><Relationship Type="http://schemas.openxmlformats.org/officeDocument/2006/relationships/hyperlink" Target="http://www.3gpp.org/ftp/TSG_RAN/WG2_RL2/TSGR2_99bis/Docs/R2-1711602.zip" TargetMode="External" Id="Re31ff2baab3d4403" /><Relationship Type="http://schemas.openxmlformats.org/officeDocument/2006/relationships/hyperlink" Target="http://webapp.etsi.org/teldir/ListPersDetails.asp?PersId=58549" TargetMode="External" Id="R9a7a0a7e96b64914" /><Relationship Type="http://schemas.openxmlformats.org/officeDocument/2006/relationships/hyperlink" Target="http://portal.3gpp.org/ngppapp/CreateTdoc.aspx?mode=view&amp;contributionId=815791" TargetMode="External" Id="R0dbd144bd7c747dd" /><Relationship Type="http://schemas.openxmlformats.org/officeDocument/2006/relationships/hyperlink" Target="http://portal.3gpp.org/ngppapp/CreateTdoc.aspx?mode=view&amp;contributionId=843928" TargetMode="External" Id="R395ed9afa9a94e42" /><Relationship Type="http://schemas.openxmlformats.org/officeDocument/2006/relationships/hyperlink" Target="http://www.3gpp.org/ftp/TSG_RAN/WG2_RL2/TSGR2_99bis/Docs/R2-1711603.zip" TargetMode="External" Id="Re84097e3c8e442e7" /><Relationship Type="http://schemas.openxmlformats.org/officeDocument/2006/relationships/hyperlink" Target="http://webapp.etsi.org/teldir/ListPersDetails.asp?PersId=58549" TargetMode="External" Id="R4da1e71063454348" /><Relationship Type="http://schemas.openxmlformats.org/officeDocument/2006/relationships/hyperlink" Target="http://portal.3gpp.org/ngppapp/CreateTdoc.aspx?mode=view&amp;contributionId=815788" TargetMode="External" Id="R4fcaed6c399a4a75" /><Relationship Type="http://schemas.openxmlformats.org/officeDocument/2006/relationships/hyperlink" Target="http://portal.3gpp.org/ngppapp/CreateTdoc.aspx?mode=view&amp;contributionId=843930" TargetMode="External" Id="R62c2afa2fe8042dd" /><Relationship Type="http://schemas.openxmlformats.org/officeDocument/2006/relationships/hyperlink" Target="http://www.3gpp.org/ftp/TSG_RAN/WG2_RL2/TSGR2_99bis/Docs/R2-1711604.zip" TargetMode="External" Id="R50cbbe7ea0444152" /><Relationship Type="http://schemas.openxmlformats.org/officeDocument/2006/relationships/hyperlink" Target="http://webapp.etsi.org/teldir/ListPersDetails.asp?PersId=58549" TargetMode="External" Id="R85b05bf5b9b349ad" /><Relationship Type="http://schemas.openxmlformats.org/officeDocument/2006/relationships/hyperlink" Target="http://portal.3gpp.org/ngppapp/CreateTdoc.aspx?mode=view&amp;contributionId=815794" TargetMode="External" Id="R0fb9da90325641d6" /><Relationship Type="http://schemas.openxmlformats.org/officeDocument/2006/relationships/hyperlink" Target="http://www.3gpp.org/ftp/TSG_RAN/WG2_RL2/TSGR2_99bis/Docs/R2-1711605.zip" TargetMode="External" Id="R5cacde5b639e452b" /><Relationship Type="http://schemas.openxmlformats.org/officeDocument/2006/relationships/hyperlink" Target="http://webapp.etsi.org/teldir/ListPersDetails.asp?PersId=58549" TargetMode="External" Id="R033f472899c0442b" /><Relationship Type="http://schemas.openxmlformats.org/officeDocument/2006/relationships/hyperlink" Target="http://portal.3gpp.org/ngppapp/CreateTdoc.aspx?mode=view&amp;contributionId=815795" TargetMode="External" Id="Rd02235c414474ce4" /><Relationship Type="http://schemas.openxmlformats.org/officeDocument/2006/relationships/hyperlink" Target="http://www.3gpp.org/ftp/TSG_RAN/WG2_RL2/TSGR2_99bis/Docs/R2-1711606.zip" TargetMode="External" Id="R89d514fbdb494a2f" /><Relationship Type="http://schemas.openxmlformats.org/officeDocument/2006/relationships/hyperlink" Target="http://webapp.etsi.org/teldir/ListPersDetails.asp?PersId=58549" TargetMode="External" Id="R0cf58f9d057746fb" /><Relationship Type="http://schemas.openxmlformats.org/officeDocument/2006/relationships/hyperlink" Target="http://portal.3gpp.org/ngppapp/CreateTdoc.aspx?mode=view&amp;contributionId=815793" TargetMode="External" Id="R53b34f560ffc4beb" /><Relationship Type="http://schemas.openxmlformats.org/officeDocument/2006/relationships/hyperlink" Target="http://portal.3gpp.org/ngppapp/CreateTdoc.aspx?mode=view&amp;contributionId=843932" TargetMode="External" Id="R460736498a694297" /><Relationship Type="http://schemas.openxmlformats.org/officeDocument/2006/relationships/hyperlink" Target="http://www.3gpp.org/ftp/TSG_RAN/WG2_RL2/TSGR2_99bis/Docs/R2-1711607.zip" TargetMode="External" Id="R59abc9ac21704831" /><Relationship Type="http://schemas.openxmlformats.org/officeDocument/2006/relationships/hyperlink" Target="http://webapp.etsi.org/teldir/ListPersDetails.asp?PersId=58549" TargetMode="External" Id="Rcbd13289c85c4378" /><Relationship Type="http://schemas.openxmlformats.org/officeDocument/2006/relationships/hyperlink" Target="http://portal.3gpp.org/ngppapp/CreateTdoc.aspx?mode=view&amp;contributionId=843931" TargetMode="External" Id="R524e29641f1e4639" /><Relationship Type="http://schemas.openxmlformats.org/officeDocument/2006/relationships/hyperlink" Target="http://www.3gpp.org/ftp/TSG_RAN/WG2_RL2/TSGR2_99bis/Docs/R2-1711608.zip" TargetMode="External" Id="Rc8659d18b7864648" /><Relationship Type="http://schemas.openxmlformats.org/officeDocument/2006/relationships/hyperlink" Target="http://webapp.etsi.org/teldir/ListPersDetails.asp?PersId=72552" TargetMode="External" Id="R80b6b0f10ace4419" /><Relationship Type="http://schemas.openxmlformats.org/officeDocument/2006/relationships/hyperlink" Target="http://www.3gpp.org/ftp/TSG_RAN/WG2_RL2/TSGR2_99bis/Docs/R2-1711609.zip" TargetMode="External" Id="R33b14f80dd8149d5" /><Relationship Type="http://schemas.openxmlformats.org/officeDocument/2006/relationships/hyperlink" Target="http://webapp.etsi.org/teldir/ListPersDetails.asp?PersId=72552" TargetMode="External" Id="Reb25c40e69d542e2" /><Relationship Type="http://schemas.openxmlformats.org/officeDocument/2006/relationships/hyperlink" Target="http://portal.3gpp.org/ngppapp/CreateTdoc.aspx?mode=view&amp;contributionId=843238" TargetMode="External" Id="R03b6715bf8ed4f1f" /><Relationship Type="http://schemas.openxmlformats.org/officeDocument/2006/relationships/hyperlink" Target="http://portal.3gpp.org/desktopmodules/WorkItem/WorkItemDetails.aspx?workitemId=750167" TargetMode="External" Id="R65fadd166f1c4adb" /><Relationship Type="http://schemas.openxmlformats.org/officeDocument/2006/relationships/hyperlink" Target="http://www.3gpp.org/ftp/TSG_RAN/WG2_RL2/TSGR2_99bis/Docs/R2-1711610.zip" TargetMode="External" Id="R7bfa380ab2d443bf" /><Relationship Type="http://schemas.openxmlformats.org/officeDocument/2006/relationships/hyperlink" Target="http://webapp.etsi.org/teldir/ListPersDetails.asp?PersId=64672" TargetMode="External" Id="Rf18b8fb974c240b0" /><Relationship Type="http://schemas.openxmlformats.org/officeDocument/2006/relationships/hyperlink" Target="http://portal.3gpp.org/desktopmodules/Release/ReleaseDetails.aspx?releaseId=190" TargetMode="External" Id="R9a8d1032edad4a53" /><Relationship Type="http://schemas.openxmlformats.org/officeDocument/2006/relationships/hyperlink" Target="http://portal.3gpp.org/desktopmodules/WorkItem/WorkItemDetails.aspx?workitemId=750167" TargetMode="External" Id="R3ef006f91aa2441e" /><Relationship Type="http://schemas.openxmlformats.org/officeDocument/2006/relationships/hyperlink" Target="http://www.3gpp.org/ftp/TSG_RAN/WG2_RL2/TSGR2_99bis/Docs/R2-1711611.zip" TargetMode="External" Id="R486b6f69243941fc" /><Relationship Type="http://schemas.openxmlformats.org/officeDocument/2006/relationships/hyperlink" Target="http://webapp.etsi.org/teldir/ListPersDetails.asp?PersId=42607" TargetMode="External" Id="Rb49f01f90fc8494e" /><Relationship Type="http://schemas.openxmlformats.org/officeDocument/2006/relationships/hyperlink" Target="http://portal.3gpp.org/desktopmodules/Release/ReleaseDetails.aspx?releaseId=189" TargetMode="External" Id="R3c0070645cb8495c" /><Relationship Type="http://schemas.openxmlformats.org/officeDocument/2006/relationships/hyperlink" Target="http://portal.3gpp.org/desktopmodules/Specifications/SpecificationDetails.aspx?specificationId=2440" TargetMode="External" Id="Raf71cdb0f40541fd" /><Relationship Type="http://schemas.openxmlformats.org/officeDocument/2006/relationships/hyperlink" Target="http://portal.3gpp.org/desktopmodules/WorkItem/WorkItemDetails.aspx?workitemId=710181" TargetMode="External" Id="Rf602bab254f143c8" /><Relationship Type="http://schemas.openxmlformats.org/officeDocument/2006/relationships/hyperlink" Target="http://www.3gpp.org/ftp/TSG_RAN/WG2_RL2/TSGR2_99bis/Docs/R2-1711612.zip" TargetMode="External" Id="R17896bd3e54c4359" /><Relationship Type="http://schemas.openxmlformats.org/officeDocument/2006/relationships/hyperlink" Target="http://webapp.etsi.org/teldir/ListPersDetails.asp?PersId=72552" TargetMode="External" Id="R230811cd9800451c" /><Relationship Type="http://schemas.openxmlformats.org/officeDocument/2006/relationships/hyperlink" Target="http://portal.3gpp.org/ngppapp/CreateTdoc.aspx?mode=view&amp;contributionId=843254" TargetMode="External" Id="R315f9fff622d4074" /><Relationship Type="http://schemas.openxmlformats.org/officeDocument/2006/relationships/hyperlink" Target="http://portal.3gpp.org/desktopmodules/WorkItem/WorkItemDetails.aspx?workitemId=750167" TargetMode="External" Id="R49d6093152e8493e" /><Relationship Type="http://schemas.openxmlformats.org/officeDocument/2006/relationships/hyperlink" Target="http://www.3gpp.org/ftp/TSG_RAN/WG2_RL2/TSGR2_99bis/Docs/R2-1711613.zip" TargetMode="External" Id="R103d1ec939604382" /><Relationship Type="http://schemas.openxmlformats.org/officeDocument/2006/relationships/hyperlink" Target="http://webapp.etsi.org/teldir/ListPersDetails.asp?PersId=72552" TargetMode="External" Id="Ra879aee9ccf84c5e" /><Relationship Type="http://schemas.openxmlformats.org/officeDocument/2006/relationships/hyperlink" Target="http://portal.3gpp.org/desktopmodules/WorkItem/WorkItemDetails.aspx?workitemId=750167" TargetMode="External" Id="Red3e6d2c01d94fee" /><Relationship Type="http://schemas.openxmlformats.org/officeDocument/2006/relationships/hyperlink" Target="http://webapp.etsi.org/teldir/ListPersDetails.asp?PersId=38636" TargetMode="External" Id="R342190e3299a40f3" /><Relationship Type="http://schemas.openxmlformats.org/officeDocument/2006/relationships/hyperlink" Target="http://portal.3gpp.org/desktopmodules/Release/ReleaseDetails.aspx?releaseId=190" TargetMode="External" Id="R1183e7ab3a5a4998" /><Relationship Type="http://schemas.openxmlformats.org/officeDocument/2006/relationships/hyperlink" Target="http://portal.3gpp.org/desktopmodules/WorkItem/WorkItemDetails.aspx?workitemId=750167" TargetMode="External" Id="R61f23e9c55584b59" /><Relationship Type="http://schemas.openxmlformats.org/officeDocument/2006/relationships/hyperlink" Target="http://www.3gpp.org/ftp/TSG_RAN/WG2_RL2/TSGR2_99bis/Docs/R2-1711615.zip" TargetMode="External" Id="R4e702357984d4560" /><Relationship Type="http://schemas.openxmlformats.org/officeDocument/2006/relationships/hyperlink" Target="http://webapp.etsi.org/teldir/ListPersDetails.asp?PersId=38636" TargetMode="External" Id="R7c2b7407bf724747" /><Relationship Type="http://schemas.openxmlformats.org/officeDocument/2006/relationships/hyperlink" Target="http://portal.3gpp.org/desktopmodules/Release/ReleaseDetails.aspx?releaseId=190" TargetMode="External" Id="R7d9e9d24a057492d" /><Relationship Type="http://schemas.openxmlformats.org/officeDocument/2006/relationships/hyperlink" Target="http://portal.3gpp.org/desktopmodules/WorkItem/WorkItemDetails.aspx?workitemId=750167" TargetMode="External" Id="R388e3fd12f124706" /><Relationship Type="http://schemas.openxmlformats.org/officeDocument/2006/relationships/hyperlink" Target="http://www.3gpp.org/ftp/TSG_RAN/WG2_RL2/TSGR2_99bis/Docs/R2-1711616.zip" TargetMode="External" Id="R71ed301fc80040a9" /><Relationship Type="http://schemas.openxmlformats.org/officeDocument/2006/relationships/hyperlink" Target="http://webapp.etsi.org/teldir/ListPersDetails.asp?PersId=38636" TargetMode="External" Id="Rd62a6a713db1466d" /><Relationship Type="http://schemas.openxmlformats.org/officeDocument/2006/relationships/hyperlink" Target="http://portal.3gpp.org/desktopmodules/Release/ReleaseDetails.aspx?releaseId=190" TargetMode="External" Id="R94ba504140864f73" /><Relationship Type="http://schemas.openxmlformats.org/officeDocument/2006/relationships/hyperlink" Target="http://portal.3gpp.org/desktopmodules/WorkItem/WorkItemDetails.aspx?workitemId=750167" TargetMode="External" Id="R7a1ce596e3974318" /><Relationship Type="http://schemas.openxmlformats.org/officeDocument/2006/relationships/hyperlink" Target="http://www.3gpp.org/ftp/TSG_RAN/WG2_RL2/TSGR2_99bis/Docs/R2-1711617.zip" TargetMode="External" Id="R39e28d1cb9fc4422" /><Relationship Type="http://schemas.openxmlformats.org/officeDocument/2006/relationships/hyperlink" Target="http://webapp.etsi.org/teldir/ListPersDetails.asp?PersId=42607" TargetMode="External" Id="R2a887e88cbf147eb" /><Relationship Type="http://schemas.openxmlformats.org/officeDocument/2006/relationships/hyperlink" Target="http://portal.3gpp.org/desktopmodules/Release/ReleaseDetails.aspx?releaseId=189" TargetMode="External" Id="R53a502017e074cc5" /><Relationship Type="http://schemas.openxmlformats.org/officeDocument/2006/relationships/hyperlink" Target="http://portal.3gpp.org/desktopmodules/Specifications/SpecificationDetails.aspx?specificationId=2430" TargetMode="External" Id="R1417258dacf945e6" /><Relationship Type="http://schemas.openxmlformats.org/officeDocument/2006/relationships/hyperlink" Target="http://portal.3gpp.org/desktopmodules/WorkItem/WorkItemDetails.aspx?workitemId=710181" TargetMode="External" Id="R44c20e3d17594d31" /><Relationship Type="http://schemas.openxmlformats.org/officeDocument/2006/relationships/hyperlink" Target="http://www.3gpp.org/ftp/TSG_RAN/WG2_RL2/TSGR2_99bis/Docs/R2-1711618.zip" TargetMode="External" Id="R80e97760149241dd" /><Relationship Type="http://schemas.openxmlformats.org/officeDocument/2006/relationships/hyperlink" Target="http://webapp.etsi.org/teldir/ListPersDetails.asp?PersId=54995" TargetMode="External" Id="Rf9504511e6634453" /><Relationship Type="http://schemas.openxmlformats.org/officeDocument/2006/relationships/hyperlink" Target="http://portal.3gpp.org/desktopmodules/Release/ReleaseDetails.aspx?releaseId=190" TargetMode="External" Id="R4b5fe1acfffd47e3" /><Relationship Type="http://schemas.openxmlformats.org/officeDocument/2006/relationships/hyperlink" Target="http://portal.3gpp.org/desktopmodules/WorkItem/WorkItemDetails.aspx?workitemId=750167" TargetMode="External" Id="R152026f937cb4ea1" /><Relationship Type="http://schemas.openxmlformats.org/officeDocument/2006/relationships/hyperlink" Target="http://www.3gpp.org/ftp/TSG_RAN/WG2_RL2/TSGR2_99bis/Docs/R2-1711619.zip" TargetMode="External" Id="R0c645e4f360c4249" /><Relationship Type="http://schemas.openxmlformats.org/officeDocument/2006/relationships/hyperlink" Target="http://webapp.etsi.org/teldir/ListPersDetails.asp?PersId=54995" TargetMode="External" Id="R80698de820dc4ad8" /><Relationship Type="http://schemas.openxmlformats.org/officeDocument/2006/relationships/hyperlink" Target="http://portal.3gpp.org/desktopmodules/Release/ReleaseDetails.aspx?releaseId=190" TargetMode="External" Id="R2f6e8d1c980c487e" /><Relationship Type="http://schemas.openxmlformats.org/officeDocument/2006/relationships/hyperlink" Target="http://portal.3gpp.org/desktopmodules/WorkItem/WorkItemDetails.aspx?workitemId=750167" TargetMode="External" Id="Rce994cea06814688" /><Relationship Type="http://schemas.openxmlformats.org/officeDocument/2006/relationships/hyperlink" Target="http://www.3gpp.org/ftp/TSG_RAN/WG2_RL2/TSGR2_99bis/Docs/R2-1711620.zip" TargetMode="External" Id="R47281168a8054541" /><Relationship Type="http://schemas.openxmlformats.org/officeDocument/2006/relationships/hyperlink" Target="http://webapp.etsi.org/teldir/ListPersDetails.asp?PersId=54995" TargetMode="External" Id="R6109449146564dd3" /><Relationship Type="http://schemas.openxmlformats.org/officeDocument/2006/relationships/hyperlink" Target="http://portal.3gpp.org/desktopmodules/Release/ReleaseDetails.aspx?releaseId=190" TargetMode="External" Id="Rb3a2c848075746e9" /><Relationship Type="http://schemas.openxmlformats.org/officeDocument/2006/relationships/hyperlink" Target="http://portal.3gpp.org/desktopmodules/WorkItem/WorkItemDetails.aspx?workitemId=750167" TargetMode="External" Id="Rdfae9b21c3d2416b" /><Relationship Type="http://schemas.openxmlformats.org/officeDocument/2006/relationships/hyperlink" Target="http://www.3gpp.org/ftp/TSG_RAN/WG2_RL2/TSGR2_99bis/Docs/R2-1711621.zip" TargetMode="External" Id="R9ee5ba333b2a46dd" /><Relationship Type="http://schemas.openxmlformats.org/officeDocument/2006/relationships/hyperlink" Target="http://webapp.etsi.org/teldir/ListPersDetails.asp?PersId=64580" TargetMode="External" Id="Raafabe6af9b649ef" /><Relationship Type="http://schemas.openxmlformats.org/officeDocument/2006/relationships/hyperlink" Target="http://portal.3gpp.org/desktopmodules/WorkItem/WorkItemDetails.aspx?workitemId=670157" TargetMode="External" Id="R5c0e42f18d0e480f" /><Relationship Type="http://schemas.openxmlformats.org/officeDocument/2006/relationships/hyperlink" Target="http://www.3gpp.org/ftp/TSG_RAN/WG2_RL2/TSGR2_99bis/Docs/R2-1711622.zip" TargetMode="External" Id="R55bfcd454b5a4afb" /><Relationship Type="http://schemas.openxmlformats.org/officeDocument/2006/relationships/hyperlink" Target="http://webapp.etsi.org/teldir/ListPersDetails.asp?PersId=43471" TargetMode="External" Id="R7627bb8c8c79415e" /><Relationship Type="http://schemas.openxmlformats.org/officeDocument/2006/relationships/hyperlink" Target="http://portal.3gpp.org/desktopmodules/Release/ReleaseDetails.aspx?releaseId=190" TargetMode="External" Id="Rf54bad91a64e4424" /><Relationship Type="http://schemas.openxmlformats.org/officeDocument/2006/relationships/hyperlink" Target="http://portal.3gpp.org/desktopmodules/WorkItem/WorkItemDetails.aspx?workitemId=750167" TargetMode="External" Id="R76db357c402348bd" /><Relationship Type="http://schemas.openxmlformats.org/officeDocument/2006/relationships/hyperlink" Target="http://www.3gpp.org/ftp/TSG_RAN/WG2_RL2/TSGR2_99bis/Docs/R2-1711623.zip" TargetMode="External" Id="R96bbffab44a94e42" /><Relationship Type="http://schemas.openxmlformats.org/officeDocument/2006/relationships/hyperlink" Target="http://webapp.etsi.org/teldir/ListPersDetails.asp?PersId=61012" TargetMode="External" Id="R67852572100948a7" /><Relationship Type="http://schemas.openxmlformats.org/officeDocument/2006/relationships/hyperlink" Target="http://portal.3gpp.org/ngppapp/CreateTdoc.aspx?mode=view&amp;contributionId=815850" TargetMode="External" Id="R7b821a4b85df4570" /><Relationship Type="http://schemas.openxmlformats.org/officeDocument/2006/relationships/hyperlink" Target="http://portal.3gpp.org/desktopmodules/Release/ReleaseDetails.aspx?releaseId=190" TargetMode="External" Id="Re4399c90ce3446f6" /><Relationship Type="http://schemas.openxmlformats.org/officeDocument/2006/relationships/hyperlink" Target="http://www.3gpp.org/ftp/TSG_RAN/WG2_RL2/TSGR2_99bis/Docs/R2-1711624.zip" TargetMode="External" Id="Rfee96885c14a4598" /><Relationship Type="http://schemas.openxmlformats.org/officeDocument/2006/relationships/hyperlink" Target="http://webapp.etsi.org/teldir/ListPersDetails.asp?PersId=42122" TargetMode="External" Id="R7d9d4ef92e154c3b" /><Relationship Type="http://schemas.openxmlformats.org/officeDocument/2006/relationships/hyperlink" Target="http://portal.3gpp.org/desktopmodules/WorkItem/WorkItemDetails.aspx?workitemId=750167" TargetMode="External" Id="R1e8e73f9bdcc4f69" /><Relationship Type="http://schemas.openxmlformats.org/officeDocument/2006/relationships/hyperlink" Target="http://www.3gpp.org/ftp/TSG_RAN/WG2_RL2/TSGR2_99bis/Docs/R2-1711625.zip" TargetMode="External" Id="R4539465704524984" /><Relationship Type="http://schemas.openxmlformats.org/officeDocument/2006/relationships/hyperlink" Target="http://webapp.etsi.org/teldir/ListPersDetails.asp?PersId=42122" TargetMode="External" Id="R009f9399de1e44cf" /><Relationship Type="http://schemas.openxmlformats.org/officeDocument/2006/relationships/hyperlink" Target="http://portal.3gpp.org/desktopmodules/WorkItem/WorkItemDetails.aspx?workitemId=750167" TargetMode="External" Id="Rb91e663afbf34e9a" /><Relationship Type="http://schemas.openxmlformats.org/officeDocument/2006/relationships/hyperlink" Target="http://www.3gpp.org/ftp/TSG_RAN/WG2_RL2/TSGR2_99bis/Docs/R2-1711626.zip" TargetMode="External" Id="Rb672717a24934da5" /><Relationship Type="http://schemas.openxmlformats.org/officeDocument/2006/relationships/hyperlink" Target="http://webapp.etsi.org/teldir/ListPersDetails.asp?PersId=42122" TargetMode="External" Id="Rdf59942f623c482a" /><Relationship Type="http://schemas.openxmlformats.org/officeDocument/2006/relationships/hyperlink" Target="http://www.3gpp.org/ftp/TSG_RAN/WG2_RL2/TSGR2_99bis/Docs/R2-1711627.zip" TargetMode="External" Id="R6d2b41f8dad84bc5" /><Relationship Type="http://schemas.openxmlformats.org/officeDocument/2006/relationships/hyperlink" Target="http://webapp.etsi.org/teldir/ListPersDetails.asp?PersId=42122" TargetMode="External" Id="R0d39309e4af94ff0" /><Relationship Type="http://schemas.openxmlformats.org/officeDocument/2006/relationships/hyperlink" Target="http://portal.3gpp.org/desktopmodules/WorkItem/WorkItemDetails.aspx?workitemId=750167" TargetMode="External" Id="R3a6421a9eb354aa9" /><Relationship Type="http://schemas.openxmlformats.org/officeDocument/2006/relationships/hyperlink" Target="http://www.3gpp.org/ftp/TSG_RAN/WG2_RL2/TSGR2_99bis/Docs/R2-1711628.zip" TargetMode="External" Id="R010fe47444534e91" /><Relationship Type="http://schemas.openxmlformats.org/officeDocument/2006/relationships/hyperlink" Target="http://webapp.etsi.org/teldir/ListPersDetails.asp?PersId=42122" TargetMode="External" Id="R7c143a9f73b949e2" /><Relationship Type="http://schemas.openxmlformats.org/officeDocument/2006/relationships/hyperlink" Target="http://portal.3gpp.org/desktopmodules/WorkItem/WorkItemDetails.aspx?workitemId=750167" TargetMode="External" Id="R8591298a8630455a" /><Relationship Type="http://schemas.openxmlformats.org/officeDocument/2006/relationships/hyperlink" Target="http://www.3gpp.org/ftp/TSG_RAN/WG2_RL2/TSGR2_99bis/Docs/R2-1711629.zip" TargetMode="External" Id="R71518934594f4107" /><Relationship Type="http://schemas.openxmlformats.org/officeDocument/2006/relationships/hyperlink" Target="http://webapp.etsi.org/teldir/ListPersDetails.asp?PersId=44956" TargetMode="External" Id="Rf26106f03cce4200" /><Relationship Type="http://schemas.openxmlformats.org/officeDocument/2006/relationships/hyperlink" Target="http://www.3gpp.org/ftp/TSG_RAN/WG2_RL2/TSGR2_99bis/Docs/R2-1711630.zip" TargetMode="External" Id="Rfbccade100204a7a" /><Relationship Type="http://schemas.openxmlformats.org/officeDocument/2006/relationships/hyperlink" Target="http://webapp.etsi.org/teldir/ListPersDetails.asp?PersId=42122" TargetMode="External" Id="Rb75e704b795f4943" /><Relationship Type="http://schemas.openxmlformats.org/officeDocument/2006/relationships/hyperlink" Target="http://portal.3gpp.org/desktopmodules/WorkItem/WorkItemDetails.aspx?workitemId=750167" TargetMode="External" Id="R01e50d9636f346d6" /><Relationship Type="http://schemas.openxmlformats.org/officeDocument/2006/relationships/hyperlink" Target="http://www.3gpp.org/ftp/TSG_RAN/WG2_RL2/TSGR2_99bis/Docs/R2-1711631.zip" TargetMode="External" Id="R82bb1c53341d4ac5" /><Relationship Type="http://schemas.openxmlformats.org/officeDocument/2006/relationships/hyperlink" Target="http://webapp.etsi.org/teldir/ListPersDetails.asp?PersId=44956" TargetMode="External" Id="R27b600a6a2a04d7d" /><Relationship Type="http://schemas.openxmlformats.org/officeDocument/2006/relationships/hyperlink" Target="http://www.3gpp.org/ftp/TSG_RAN/WG2_RL2/TSGR2_99bis/Docs/R2-1711632.zip" TargetMode="External" Id="R84dcc28efcf4460e" /><Relationship Type="http://schemas.openxmlformats.org/officeDocument/2006/relationships/hyperlink" Target="http://webapp.etsi.org/teldir/ListPersDetails.asp?PersId=42122" TargetMode="External" Id="R5d4195625f394a04" /><Relationship Type="http://schemas.openxmlformats.org/officeDocument/2006/relationships/hyperlink" Target="http://portal.3gpp.org/desktopmodules/WorkItem/WorkItemDetails.aspx?workitemId=750167" TargetMode="External" Id="Ra1e40561622a4fcf" /><Relationship Type="http://schemas.openxmlformats.org/officeDocument/2006/relationships/hyperlink" Target="http://www.3gpp.org/ftp/TSG_RAN/WG2_RL2/TSGR2_99bis/Docs/R2-1711633.zip" TargetMode="External" Id="Ra5b3ea62e9e948af" /><Relationship Type="http://schemas.openxmlformats.org/officeDocument/2006/relationships/hyperlink" Target="http://webapp.etsi.org/teldir/ListPersDetails.asp?PersId=59751" TargetMode="External" Id="R981831713ce34bd7" /><Relationship Type="http://schemas.openxmlformats.org/officeDocument/2006/relationships/hyperlink" Target="http://www.3gpp.org/ftp/TSG_RAN/WG2_RL2/TSGR2_99bis/Docs/R2-1711634.zip" TargetMode="External" Id="R06b5cac05f6c4aef" /><Relationship Type="http://schemas.openxmlformats.org/officeDocument/2006/relationships/hyperlink" Target="http://webapp.etsi.org/teldir/ListPersDetails.asp?PersId=42122" TargetMode="External" Id="Rac81a14f378b4e7d" /><Relationship Type="http://schemas.openxmlformats.org/officeDocument/2006/relationships/hyperlink" Target="http://portal.3gpp.org/desktopmodules/WorkItem/WorkItemDetails.aspx?workitemId=750167" TargetMode="External" Id="Rc4a22cf5e2dc4262" /><Relationship Type="http://schemas.openxmlformats.org/officeDocument/2006/relationships/hyperlink" Target="http://www.3gpp.org/ftp/TSG_RAN/WG2_RL2/TSGR2_99bis/Docs/R2-1711635.zip" TargetMode="External" Id="R734ffcef4413481c" /><Relationship Type="http://schemas.openxmlformats.org/officeDocument/2006/relationships/hyperlink" Target="http://webapp.etsi.org/teldir/ListPersDetails.asp?PersId=44956" TargetMode="External" Id="R54db7a073ae24f65" /><Relationship Type="http://schemas.openxmlformats.org/officeDocument/2006/relationships/hyperlink" Target="http://www.3gpp.org/ftp/TSG_RAN/WG2_RL2/TSGR2_99bis/Docs/R2-1711636.zip" TargetMode="External" Id="R6d6cdf48d9354fcb" /><Relationship Type="http://schemas.openxmlformats.org/officeDocument/2006/relationships/hyperlink" Target="http://webapp.etsi.org/teldir/ListPersDetails.asp?PersId=59751" TargetMode="External" Id="R39e93e1bde584c10" /><Relationship Type="http://schemas.openxmlformats.org/officeDocument/2006/relationships/hyperlink" Target="http://www.3gpp.org/ftp/TSG_RAN/WG2_RL2/TSGR2_99bis/Docs/R2-1711637.zip" TargetMode="External" Id="R5497d8fe930041d8" /><Relationship Type="http://schemas.openxmlformats.org/officeDocument/2006/relationships/hyperlink" Target="http://webapp.etsi.org/teldir/ListPersDetails.asp?PersId=42122" TargetMode="External" Id="R25ec67d8c18a425a" /><Relationship Type="http://schemas.openxmlformats.org/officeDocument/2006/relationships/hyperlink" Target="http://portal.3gpp.org/desktopmodules/WorkItem/WorkItemDetails.aspx?workitemId=750167" TargetMode="External" Id="R22cf2db662db4a4b" /><Relationship Type="http://schemas.openxmlformats.org/officeDocument/2006/relationships/hyperlink" Target="http://www.3gpp.org/ftp/TSG_RAN/WG2_RL2/TSGR2_99bis/Docs/R2-1711638.zip" TargetMode="External" Id="R7f9f1f33fa2341f0" /><Relationship Type="http://schemas.openxmlformats.org/officeDocument/2006/relationships/hyperlink" Target="http://webapp.etsi.org/teldir/ListPersDetails.asp?PersId=70347" TargetMode="External" Id="R9127ca8b4b3142d8" /><Relationship Type="http://schemas.openxmlformats.org/officeDocument/2006/relationships/hyperlink" Target="http://portal.3gpp.org/ngppapp/CreateTdoc.aspx?mode=view&amp;contributionId=814360" TargetMode="External" Id="Rd42b5661d2c44c66" /><Relationship Type="http://schemas.openxmlformats.org/officeDocument/2006/relationships/hyperlink" Target="http://portal.3gpp.org/ngppapp/CreateTdoc.aspx?mode=view&amp;contributionId=843656" TargetMode="External" Id="Rc77b3fa6c40c48e3" /><Relationship Type="http://schemas.openxmlformats.org/officeDocument/2006/relationships/hyperlink" Target="http://portal.3gpp.org/desktopmodules/WorkItem/WorkItemDetails.aspx?workitemId=750166" TargetMode="External" Id="R720d4def62cd4e70" /><Relationship Type="http://schemas.openxmlformats.org/officeDocument/2006/relationships/hyperlink" Target="http://www.3gpp.org/ftp/TSG_RAN/WG2_RL2/TSGR2_99bis/Docs/R2-1711639.zip" TargetMode="External" Id="Rc1fe2e360d3e4f41" /><Relationship Type="http://schemas.openxmlformats.org/officeDocument/2006/relationships/hyperlink" Target="http://webapp.etsi.org/teldir/ListPersDetails.asp?PersId=42122" TargetMode="External" Id="R46ae3cd2aa5d4ba9" /><Relationship Type="http://schemas.openxmlformats.org/officeDocument/2006/relationships/hyperlink" Target="http://portal.3gpp.org/desktopmodules/WorkItem/WorkItemDetails.aspx?workitemId=750167" TargetMode="External" Id="R7226bd48b5c54780" /><Relationship Type="http://schemas.openxmlformats.org/officeDocument/2006/relationships/hyperlink" Target="http://www.3gpp.org/ftp/TSG_RAN/WG2_RL2/TSGR2_99bis/Docs/R2-1711640.zip" TargetMode="External" Id="R71155d0224cf4d93" /><Relationship Type="http://schemas.openxmlformats.org/officeDocument/2006/relationships/hyperlink" Target="http://webapp.etsi.org/teldir/ListPersDetails.asp?PersId=43874" TargetMode="External" Id="R6e6493255e1e4d54" /><Relationship Type="http://schemas.openxmlformats.org/officeDocument/2006/relationships/hyperlink" Target="http://portal.3gpp.org/desktopmodules/Release/ReleaseDetails.aspx?releaseId=190" TargetMode="External" Id="R2e7fcf05438c4de7" /><Relationship Type="http://schemas.openxmlformats.org/officeDocument/2006/relationships/hyperlink" Target="http://portal.3gpp.org/desktopmodules/WorkItem/WorkItemDetails.aspx?workitemId=750167" TargetMode="External" Id="Rd601a2f7fda84aa9" /><Relationship Type="http://schemas.openxmlformats.org/officeDocument/2006/relationships/hyperlink" Target="http://www.3gpp.org/ftp/TSG_RAN/WG2_RL2/TSGR2_99bis/Docs/R2-1711641.zip" TargetMode="External" Id="R4c3d50d1c78841b6" /><Relationship Type="http://schemas.openxmlformats.org/officeDocument/2006/relationships/hyperlink" Target="http://webapp.etsi.org/teldir/ListPersDetails.asp?PersId=40955" TargetMode="External" Id="R0735fe0d8b824697" /><Relationship Type="http://schemas.openxmlformats.org/officeDocument/2006/relationships/hyperlink" Target="http://portal.3gpp.org/desktopmodules/Release/ReleaseDetails.aspx?releaseId=190" TargetMode="External" Id="R3d94e61d48004058" /><Relationship Type="http://schemas.openxmlformats.org/officeDocument/2006/relationships/hyperlink" Target="http://portal.3gpp.org/desktopmodules/WorkItem/WorkItemDetails.aspx?workitemId=750171" TargetMode="External" Id="R0daee1d4c3d143d5" /><Relationship Type="http://schemas.openxmlformats.org/officeDocument/2006/relationships/hyperlink" Target="http://www.3gpp.org/ftp/TSG_RAN/WG2_RL2/TSGR2_99bis/Docs/R2-1711642.zip" TargetMode="External" Id="R6b58dbbe04fa48cd" /><Relationship Type="http://schemas.openxmlformats.org/officeDocument/2006/relationships/hyperlink" Target="http://webapp.etsi.org/teldir/ListPersDetails.asp?PersId=60304" TargetMode="External" Id="R7b9a8fe01bac4128" /><Relationship Type="http://schemas.openxmlformats.org/officeDocument/2006/relationships/hyperlink" Target="http://portal.3gpp.org/desktopmodules/Release/ReleaseDetails.aspx?releaseId=190" TargetMode="External" Id="Rac92169b761d488e" /><Relationship Type="http://schemas.openxmlformats.org/officeDocument/2006/relationships/hyperlink" Target="http://www.3gpp.org/ftp/TSG_RAN/WG2_RL2/TSGR2_99bis/Docs/R2-1711643.zip" TargetMode="External" Id="Raa33a0733cc84b66" /><Relationship Type="http://schemas.openxmlformats.org/officeDocument/2006/relationships/hyperlink" Target="http://webapp.etsi.org/teldir/ListPersDetails.asp?PersId=63872" TargetMode="External" Id="R52eac34aac0c4a12" /><Relationship Type="http://schemas.openxmlformats.org/officeDocument/2006/relationships/hyperlink" Target="http://portal.3gpp.org/desktopmodules/Release/ReleaseDetails.aspx?releaseId=190" TargetMode="External" Id="R07b76489ab5f47f0" /><Relationship Type="http://schemas.openxmlformats.org/officeDocument/2006/relationships/hyperlink" Target="http://portal.3gpp.org/desktopmodules/WorkItem/WorkItemDetails.aspx?workitemId=750167" TargetMode="External" Id="R1fe52cc0744e4a84" /><Relationship Type="http://schemas.openxmlformats.org/officeDocument/2006/relationships/hyperlink" Target="http://www.3gpp.org/ftp/TSG_RAN/WG2_RL2/TSGR2_99bis/Docs/R2-1711644.zip" TargetMode="External" Id="R46078063acba4057" /><Relationship Type="http://schemas.openxmlformats.org/officeDocument/2006/relationships/hyperlink" Target="http://webapp.etsi.org/teldir/ListPersDetails.asp?PersId=18830" TargetMode="External" Id="R9dd41c13c5104f05" /><Relationship Type="http://schemas.openxmlformats.org/officeDocument/2006/relationships/hyperlink" Target="http://portal.3gpp.org/ngppapp/CreateTdoc.aspx?mode=view&amp;contributionId=843229" TargetMode="External" Id="R012c2cc2c98049a0" /><Relationship Type="http://schemas.openxmlformats.org/officeDocument/2006/relationships/hyperlink" Target="http://portal.3gpp.org/desktopmodules/Release/ReleaseDetails.aspx?releaseId=187" TargetMode="External" Id="R74daa1d5f6ad4306" /><Relationship Type="http://schemas.openxmlformats.org/officeDocument/2006/relationships/hyperlink" Target="http://portal.3gpp.org/desktopmodules/Specifications/SpecificationDetails.aspx?specificationId=2440" TargetMode="External" Id="Ra35f9486ca804f32" /><Relationship Type="http://schemas.openxmlformats.org/officeDocument/2006/relationships/hyperlink" Target="http://portal.3gpp.org/desktopmodules/WorkItem/WorkItemDetails.aspx?workitemId=650133" TargetMode="External" Id="Rfb3b8c2b6eb749fd" /><Relationship Type="http://schemas.openxmlformats.org/officeDocument/2006/relationships/hyperlink" Target="http://www.3gpp.org/ftp/TSG_RAN/WG2_RL2/TSGR2_99bis/Docs/R2-1711645.zip" TargetMode="External" Id="R835f8cc060c64e59" /><Relationship Type="http://schemas.openxmlformats.org/officeDocument/2006/relationships/hyperlink" Target="http://webapp.etsi.org/teldir/ListPersDetails.asp?PersId=18830" TargetMode="External" Id="Ra4d108c1e1c14e06" /><Relationship Type="http://schemas.openxmlformats.org/officeDocument/2006/relationships/hyperlink" Target="http://portal.3gpp.org/ngppapp/CreateTdoc.aspx?mode=view&amp;contributionId=843230" TargetMode="External" Id="Rda64230be2364ae6" /><Relationship Type="http://schemas.openxmlformats.org/officeDocument/2006/relationships/hyperlink" Target="http://portal.3gpp.org/desktopmodules/Release/ReleaseDetails.aspx?releaseId=189" TargetMode="External" Id="R367651edd5c3436b" /><Relationship Type="http://schemas.openxmlformats.org/officeDocument/2006/relationships/hyperlink" Target="http://portal.3gpp.org/desktopmodules/Specifications/SpecificationDetails.aspx?specificationId=2440" TargetMode="External" Id="R9bd057b5f68f4a39" /><Relationship Type="http://schemas.openxmlformats.org/officeDocument/2006/relationships/hyperlink" Target="http://portal.3gpp.org/desktopmodules/WorkItem/WorkItemDetails.aspx?workitemId=650133" TargetMode="External" Id="Rc4a851305c1e4ad6" /><Relationship Type="http://schemas.openxmlformats.org/officeDocument/2006/relationships/hyperlink" Target="http://www.3gpp.org/ftp/TSG_RAN/WG2_RL2/TSGR2_99bis/Docs/R2-1711646.zip" TargetMode="External" Id="Ra64eed6041d94b75" /><Relationship Type="http://schemas.openxmlformats.org/officeDocument/2006/relationships/hyperlink" Target="http://webapp.etsi.org/teldir/ListPersDetails.asp?PersId=70348" TargetMode="External" Id="R20fbbce6f7f5405b" /><Relationship Type="http://schemas.openxmlformats.org/officeDocument/2006/relationships/hyperlink" Target="http://portal.3gpp.org/ngppapp/CreateTdoc.aspx?mode=view&amp;contributionId=814283" TargetMode="External" Id="Rb9a304d1d4734cfd" /><Relationship Type="http://schemas.openxmlformats.org/officeDocument/2006/relationships/hyperlink" Target="http://portal.3gpp.org/ngppapp/CreateTdoc.aspx?mode=view&amp;contributionId=843667" TargetMode="External" Id="R7c39035b014f4e61" /><Relationship Type="http://schemas.openxmlformats.org/officeDocument/2006/relationships/hyperlink" Target="http://portal.3gpp.org/desktopmodules/Release/ReleaseDetails.aspx?releaseId=190" TargetMode="External" Id="Rb2dcaf100d354f38" /><Relationship Type="http://schemas.openxmlformats.org/officeDocument/2006/relationships/hyperlink" Target="http://www.3gpp.org/ftp/TSG_RAN/WG2_RL2/TSGR2_99bis/Docs/R2-1711647.zip" TargetMode="External" Id="Re536d66fee24451a" /><Relationship Type="http://schemas.openxmlformats.org/officeDocument/2006/relationships/hyperlink" Target="http://webapp.etsi.org/teldir/ListPersDetails.asp?PersId=70348" TargetMode="External" Id="Rc74e0c602aee4b06" /><Relationship Type="http://schemas.openxmlformats.org/officeDocument/2006/relationships/hyperlink" Target="http://portal.3gpp.org/ngppapp/CreateTdoc.aspx?mode=view&amp;contributionId=814284" TargetMode="External" Id="R71ba5bfd451846ea" /><Relationship Type="http://schemas.openxmlformats.org/officeDocument/2006/relationships/hyperlink" Target="http://portal.3gpp.org/ngppapp/CreateTdoc.aspx?mode=view&amp;contributionId=843668" TargetMode="External" Id="R9f9bf956a2b1480a" /><Relationship Type="http://schemas.openxmlformats.org/officeDocument/2006/relationships/hyperlink" Target="http://portal.3gpp.org/desktopmodules/Release/ReleaseDetails.aspx?releaseId=190" TargetMode="External" Id="Rbbc4b548f9124319" /><Relationship Type="http://schemas.openxmlformats.org/officeDocument/2006/relationships/hyperlink" Target="http://www.3gpp.org/ftp/TSG_RAN/WG2_RL2/TSGR2_99bis/Docs/R2-1711648.zip" TargetMode="External" Id="Red095afa87cf4d24" /><Relationship Type="http://schemas.openxmlformats.org/officeDocument/2006/relationships/hyperlink" Target="http://webapp.etsi.org/teldir/ListPersDetails.asp?PersId=70348" TargetMode="External" Id="R924e7278da7e4ef2" /><Relationship Type="http://schemas.openxmlformats.org/officeDocument/2006/relationships/hyperlink" Target="http://portal.3gpp.org/ngppapp/CreateTdoc.aspx?mode=view&amp;contributionId=814285" TargetMode="External" Id="Rcc963384d70d4e23" /><Relationship Type="http://schemas.openxmlformats.org/officeDocument/2006/relationships/hyperlink" Target="http://portal.3gpp.org/ngppapp/CreateTdoc.aspx?mode=view&amp;contributionId=843669" TargetMode="External" Id="Reec11f0c410647f6" /><Relationship Type="http://schemas.openxmlformats.org/officeDocument/2006/relationships/hyperlink" Target="http://portal.3gpp.org/desktopmodules/Release/ReleaseDetails.aspx?releaseId=190" TargetMode="External" Id="R5bf31b471e7644ee" /><Relationship Type="http://schemas.openxmlformats.org/officeDocument/2006/relationships/hyperlink" Target="http://www.3gpp.org/ftp/TSG_RAN/WG2_RL2/TSGR2_99bis/Docs/R2-1711649.zip" TargetMode="External" Id="R298cd7bb8c2340d2" /><Relationship Type="http://schemas.openxmlformats.org/officeDocument/2006/relationships/hyperlink" Target="http://webapp.etsi.org/teldir/ListPersDetails.asp?PersId=70348" TargetMode="External" Id="R8829085878434774" /><Relationship Type="http://schemas.openxmlformats.org/officeDocument/2006/relationships/hyperlink" Target="http://portal.3gpp.org/ngppapp/CreateTdoc.aspx?mode=view&amp;contributionId=814287" TargetMode="External" Id="R75e3162fa2624dec" /><Relationship Type="http://schemas.openxmlformats.org/officeDocument/2006/relationships/hyperlink" Target="http://portal.3gpp.org/ngppapp/CreateTdoc.aspx?mode=view&amp;contributionId=843670" TargetMode="External" Id="R8f1b047bc96c4c67" /><Relationship Type="http://schemas.openxmlformats.org/officeDocument/2006/relationships/hyperlink" Target="http://portal.3gpp.org/desktopmodules/Release/ReleaseDetails.aspx?releaseId=190" TargetMode="External" Id="R93ebbebb05804845" /><Relationship Type="http://schemas.openxmlformats.org/officeDocument/2006/relationships/hyperlink" Target="http://www.3gpp.org/ftp/TSG_RAN/WG2_RL2/TSGR2_99bis/Docs/R2-1711650.zip" TargetMode="External" Id="R226418cbb5d14fd6" /><Relationship Type="http://schemas.openxmlformats.org/officeDocument/2006/relationships/hyperlink" Target="http://webapp.etsi.org/teldir/ListPersDetails.asp?PersId=70348" TargetMode="External" Id="R08bd18d8e89847b2" /><Relationship Type="http://schemas.openxmlformats.org/officeDocument/2006/relationships/hyperlink" Target="http://portal.3gpp.org/desktopmodules/Release/ReleaseDetails.aspx?releaseId=190" TargetMode="External" Id="R5290fb73a005401e" /><Relationship Type="http://schemas.openxmlformats.org/officeDocument/2006/relationships/hyperlink" Target="http://www.3gpp.org/ftp/TSG_RAN/WG2_RL2/TSGR2_99bis/Docs/R2-1711651.zip" TargetMode="External" Id="R765f79074a904cc4" /><Relationship Type="http://schemas.openxmlformats.org/officeDocument/2006/relationships/hyperlink" Target="http://webapp.etsi.org/teldir/ListPersDetails.asp?PersId=70348" TargetMode="External" Id="R13c6497618eb4d5e" /><Relationship Type="http://schemas.openxmlformats.org/officeDocument/2006/relationships/hyperlink" Target="http://portal.3gpp.org/desktopmodules/Release/ReleaseDetails.aspx?releaseId=190" TargetMode="External" Id="R008cabeb00bc4f7d" /><Relationship Type="http://schemas.openxmlformats.org/officeDocument/2006/relationships/hyperlink" Target="http://www.3gpp.org/ftp/TSG_RAN/WG2_RL2/TSGR2_99bis/Docs/R2-1711652.zip" TargetMode="External" Id="Rdd4039e85cb04484" /><Relationship Type="http://schemas.openxmlformats.org/officeDocument/2006/relationships/hyperlink" Target="http://webapp.etsi.org/teldir/ListPersDetails.asp?PersId=70348" TargetMode="External" Id="Rb525509dda8f4078" /><Relationship Type="http://schemas.openxmlformats.org/officeDocument/2006/relationships/hyperlink" Target="http://portal.3gpp.org/desktopmodules/Release/ReleaseDetails.aspx?releaseId=190" TargetMode="External" Id="Rd37d8a8e529b42a1" /><Relationship Type="http://schemas.openxmlformats.org/officeDocument/2006/relationships/hyperlink" Target="http://www.3gpp.org/ftp/TSG_RAN/WG2_RL2/TSGR2_99bis/Docs/R2-1711653.zip" TargetMode="External" Id="R641df030e4aa48df" /><Relationship Type="http://schemas.openxmlformats.org/officeDocument/2006/relationships/hyperlink" Target="http://webapp.etsi.org/teldir/ListPersDetails.asp?PersId=63229" TargetMode="External" Id="R267ea7e914d140e9" /><Relationship Type="http://schemas.openxmlformats.org/officeDocument/2006/relationships/hyperlink" Target="http://portal.3gpp.org/desktopmodules/Release/ReleaseDetails.aspx?releaseId=190" TargetMode="External" Id="Red048d67413c4206" /><Relationship Type="http://schemas.openxmlformats.org/officeDocument/2006/relationships/hyperlink" Target="http://portal.3gpp.org/desktopmodules/WorkItem/WorkItemDetails.aspx?workitemId=750167" TargetMode="External" Id="R9c3ae2b198f1449c" /><Relationship Type="http://schemas.openxmlformats.org/officeDocument/2006/relationships/hyperlink" Target="http://www.3gpp.org/ftp/TSG_RAN/WG2_RL2/TSGR2_99bis/Docs/R2-1711654.zip" TargetMode="External" Id="Rdc508a4e203d4d91" /><Relationship Type="http://schemas.openxmlformats.org/officeDocument/2006/relationships/hyperlink" Target="http://webapp.etsi.org/teldir/ListPersDetails.asp?PersId=63229" TargetMode="External" Id="Rfb756652cdba41ce" /><Relationship Type="http://schemas.openxmlformats.org/officeDocument/2006/relationships/hyperlink" Target="http://portal.3gpp.org/desktopmodules/Release/ReleaseDetails.aspx?releaseId=190" TargetMode="External" Id="R19f3bc6603124418" /><Relationship Type="http://schemas.openxmlformats.org/officeDocument/2006/relationships/hyperlink" Target="http://portal.3gpp.org/desktopmodules/WorkItem/WorkItemDetails.aspx?workitemId=750167" TargetMode="External" Id="R5e2995772de84c03" /><Relationship Type="http://schemas.openxmlformats.org/officeDocument/2006/relationships/hyperlink" Target="http://www.3gpp.org/ftp/TSG_RAN/WG2_RL2/TSGR2_99bis/Docs/R2-1711655.zip" TargetMode="External" Id="R74ca64f1acfd4d2c" /><Relationship Type="http://schemas.openxmlformats.org/officeDocument/2006/relationships/hyperlink" Target="http://webapp.etsi.org/teldir/ListPersDetails.asp?PersId=63229" TargetMode="External" Id="R71ca961c5eb74d8a" /><Relationship Type="http://schemas.openxmlformats.org/officeDocument/2006/relationships/hyperlink" Target="http://portal.3gpp.org/desktopmodules/Release/ReleaseDetails.aspx?releaseId=190" TargetMode="External" Id="R63a8cf9b83ac46f6" /><Relationship Type="http://schemas.openxmlformats.org/officeDocument/2006/relationships/hyperlink" Target="http://portal.3gpp.org/desktopmodules/WorkItem/WorkItemDetails.aspx?workitemId=750167" TargetMode="External" Id="R9650c0326f7d4f9a" /><Relationship Type="http://schemas.openxmlformats.org/officeDocument/2006/relationships/hyperlink" Target="http://www.3gpp.org/ftp/TSG_RAN/WG2_RL2/TSGR2_99bis/Docs/R2-1711656.zip" TargetMode="External" Id="R17455e3f7383477f" /><Relationship Type="http://schemas.openxmlformats.org/officeDocument/2006/relationships/hyperlink" Target="http://webapp.etsi.org/teldir/ListPersDetails.asp?PersId=46738" TargetMode="External" Id="Ra110fed3f6c8462c" /><Relationship Type="http://schemas.openxmlformats.org/officeDocument/2006/relationships/hyperlink" Target="http://portal.3gpp.org/desktopmodules/Release/ReleaseDetails.aspx?releaseId=190" TargetMode="External" Id="R66d3d36d0a2e4c44" /><Relationship Type="http://schemas.openxmlformats.org/officeDocument/2006/relationships/hyperlink" Target="http://portal.3gpp.org/desktopmodules/WorkItem/WorkItemDetails.aspx?workitemId=750166" TargetMode="External" Id="R076ae36c6c0c4302" /><Relationship Type="http://schemas.openxmlformats.org/officeDocument/2006/relationships/hyperlink" Target="http://www.3gpp.org/ftp/TSG_RAN/WG2_RL2/TSGR2_99bis/Docs/R2-1711657.zip" TargetMode="External" Id="R0ab47a41a4324310" /><Relationship Type="http://schemas.openxmlformats.org/officeDocument/2006/relationships/hyperlink" Target="http://webapp.etsi.org/teldir/ListPersDetails.asp?PersId=46738" TargetMode="External" Id="R492a17db90654bf4" /><Relationship Type="http://schemas.openxmlformats.org/officeDocument/2006/relationships/hyperlink" Target="http://portal.3gpp.org/desktopmodules/Release/ReleaseDetails.aspx?releaseId=190" TargetMode="External" Id="R2077547757c94153" /><Relationship Type="http://schemas.openxmlformats.org/officeDocument/2006/relationships/hyperlink" Target="http://portal.3gpp.org/desktopmodules/WorkItem/WorkItemDetails.aspx?workitemId=750166" TargetMode="External" Id="R1fc8d7f08b9541b6" /><Relationship Type="http://schemas.openxmlformats.org/officeDocument/2006/relationships/hyperlink" Target="http://www.3gpp.org/ftp/TSG_RAN/WG2_RL2/TSGR2_99bis/Docs/R2-1711658.zip" TargetMode="External" Id="R460e1bbf2a8548be" /><Relationship Type="http://schemas.openxmlformats.org/officeDocument/2006/relationships/hyperlink" Target="http://webapp.etsi.org/teldir/ListPersDetails.asp?PersId=46738" TargetMode="External" Id="R1b475202ef734d8a" /><Relationship Type="http://schemas.openxmlformats.org/officeDocument/2006/relationships/hyperlink" Target="http://portal.3gpp.org/desktopmodules/Release/ReleaseDetails.aspx?releaseId=190" TargetMode="External" Id="Rb4f244d62434439d" /><Relationship Type="http://schemas.openxmlformats.org/officeDocument/2006/relationships/hyperlink" Target="http://portal.3gpp.org/desktopmodules/WorkItem/WorkItemDetails.aspx?workitemId=750166" TargetMode="External" Id="Ra5b0095ab8b54eff" /><Relationship Type="http://schemas.openxmlformats.org/officeDocument/2006/relationships/hyperlink" Target="http://www.3gpp.org/ftp/TSG_RAN/WG2_RL2/TSGR2_99bis/Docs/R2-1711659.zip" TargetMode="External" Id="R60621de9e86b4c1d" /><Relationship Type="http://schemas.openxmlformats.org/officeDocument/2006/relationships/hyperlink" Target="http://webapp.etsi.org/teldir/ListPersDetails.asp?PersId=63040" TargetMode="External" Id="Reb4a9f1553ba45fe" /><Relationship Type="http://schemas.openxmlformats.org/officeDocument/2006/relationships/hyperlink" Target="http://portal.3gpp.org/ngppapp/CreateTdoc.aspx?mode=view&amp;contributionId=810593" TargetMode="External" Id="R8a5f56cdc9404aa7" /><Relationship Type="http://schemas.openxmlformats.org/officeDocument/2006/relationships/hyperlink" Target="http://portal.3gpp.org/ngppapp/CreateTdoc.aspx?mode=view&amp;contributionId=834654" TargetMode="External" Id="R2681a989fa6d47a2" /><Relationship Type="http://schemas.openxmlformats.org/officeDocument/2006/relationships/hyperlink" Target="http://portal.3gpp.org/desktopmodules/WorkItem/WorkItemDetails.aspx?workitemId=750167" TargetMode="External" Id="R3b77bc0417444b6a" /><Relationship Type="http://schemas.openxmlformats.org/officeDocument/2006/relationships/hyperlink" Target="http://www.3gpp.org/ftp/TSG_RAN/WG2_RL2/TSGR2_99bis/Docs/R2-1711660.zip" TargetMode="External" Id="R42d93d8da38b40d1" /><Relationship Type="http://schemas.openxmlformats.org/officeDocument/2006/relationships/hyperlink" Target="http://webapp.etsi.org/teldir/ListPersDetails.asp?PersId=64580" TargetMode="External" Id="Rb69051ae159047ad" /><Relationship Type="http://schemas.openxmlformats.org/officeDocument/2006/relationships/hyperlink" Target="http://portal.3gpp.org/desktopmodules/Release/ReleaseDetails.aspx?releaseId=187" TargetMode="External" Id="R39167052365f4e81" /><Relationship Type="http://schemas.openxmlformats.org/officeDocument/2006/relationships/hyperlink" Target="http://portal.3gpp.org/desktopmodules/Specifications/SpecificationDetails.aspx?specificationId=2432" TargetMode="External" Id="Rd95fb05dbfdf4482" /><Relationship Type="http://schemas.openxmlformats.org/officeDocument/2006/relationships/hyperlink" Target="http://portal.3gpp.org/desktopmodules/WorkItem/WorkItemDetails.aspx?workitemId=650133" TargetMode="External" Id="R62849f335fcf4518" /><Relationship Type="http://schemas.openxmlformats.org/officeDocument/2006/relationships/hyperlink" Target="http://www.3gpp.org/ftp/TSG_RAN/WG2_RL2/TSGR2_99bis/Docs/R2-1711661.zip" TargetMode="External" Id="R6468f92fde9242ef" /><Relationship Type="http://schemas.openxmlformats.org/officeDocument/2006/relationships/hyperlink" Target="http://webapp.etsi.org/teldir/ListPersDetails.asp?PersId=64580" TargetMode="External" Id="R48a6c86a3da746b8" /><Relationship Type="http://schemas.openxmlformats.org/officeDocument/2006/relationships/hyperlink" Target="http://portal.3gpp.org/desktopmodules/Release/ReleaseDetails.aspx?releaseId=189" TargetMode="External" Id="R409687495b094493" /><Relationship Type="http://schemas.openxmlformats.org/officeDocument/2006/relationships/hyperlink" Target="http://portal.3gpp.org/desktopmodules/Specifications/SpecificationDetails.aspx?specificationId=2432" TargetMode="External" Id="R4cbe6aa7b00e4811" /><Relationship Type="http://schemas.openxmlformats.org/officeDocument/2006/relationships/hyperlink" Target="http://portal.3gpp.org/desktopmodules/WorkItem/WorkItemDetails.aspx?workitemId=650133" TargetMode="External" Id="Rca634338446f4264" /><Relationship Type="http://schemas.openxmlformats.org/officeDocument/2006/relationships/hyperlink" Target="http://www.3gpp.org/ftp/TSG_RAN/WG2_RL2/TSGR2_99bis/Docs/R2-1711662.zip" TargetMode="External" Id="R2fe1f1090b1b4952" /><Relationship Type="http://schemas.openxmlformats.org/officeDocument/2006/relationships/hyperlink" Target="http://webapp.etsi.org/teldir/ListPersDetails.asp?PersId=65148" TargetMode="External" Id="R40a638d65f564edc" /><Relationship Type="http://schemas.openxmlformats.org/officeDocument/2006/relationships/hyperlink" Target="http://portal.3gpp.org/desktopmodules/Release/ReleaseDetails.aspx?releaseId=189" TargetMode="External" Id="Rdc316def9aa1401f" /><Relationship Type="http://schemas.openxmlformats.org/officeDocument/2006/relationships/hyperlink" Target="http://portal.3gpp.org/desktopmodules/Specifications/SpecificationDetails.aspx?specificationId=2440" TargetMode="External" Id="Rf764c85c8144472c" /><Relationship Type="http://schemas.openxmlformats.org/officeDocument/2006/relationships/hyperlink" Target="http://portal.3gpp.org/desktopmodules/WorkItem/WorkItemDetails.aspx?workitemId=700160" TargetMode="External" Id="Rcc4e20ffbd7a4292" /><Relationship Type="http://schemas.openxmlformats.org/officeDocument/2006/relationships/hyperlink" Target="http://www.3gpp.org/ftp/TSG_RAN/WG2_RL2/TSGR2_99bis/Docs/R2-1711663.zip" TargetMode="External" Id="R0d29b97e6e474beb" /><Relationship Type="http://schemas.openxmlformats.org/officeDocument/2006/relationships/hyperlink" Target="http://webapp.etsi.org/teldir/ListPersDetails.asp?PersId=74109" TargetMode="External" Id="R166452b09eb6451e" /><Relationship Type="http://schemas.openxmlformats.org/officeDocument/2006/relationships/hyperlink" Target="http://www.3gpp.org/ftp/TSG_RAN/WG2_RL2/TSGR2_99bis/Docs/R2-1711664.zip" TargetMode="External" Id="Re8cd740fb6de4974" /><Relationship Type="http://schemas.openxmlformats.org/officeDocument/2006/relationships/hyperlink" Target="http://webapp.etsi.org/teldir/ListPersDetails.asp?PersId=73376" TargetMode="External" Id="Rbb57a5894d4b490c" /><Relationship Type="http://schemas.openxmlformats.org/officeDocument/2006/relationships/hyperlink" Target="http://portal.3gpp.org/desktopmodules/Release/ReleaseDetails.aspx?releaseId=190" TargetMode="External" Id="R21ef30df5ae14bb4" /><Relationship Type="http://schemas.openxmlformats.org/officeDocument/2006/relationships/hyperlink" Target="http://www.3gpp.org/ftp/TSG_RAN/WG2_RL2/TSGR2_99bis/Docs/R2-1711665.zip" TargetMode="External" Id="R5cf51c6622c94c47" /><Relationship Type="http://schemas.openxmlformats.org/officeDocument/2006/relationships/hyperlink" Target="http://webapp.etsi.org/teldir/ListPersDetails.asp?PersId=73376" TargetMode="External" Id="R8278196f89964a5b" /><Relationship Type="http://schemas.openxmlformats.org/officeDocument/2006/relationships/hyperlink" Target="http://portal.3gpp.org/desktopmodules/Release/ReleaseDetails.aspx?releaseId=190" TargetMode="External" Id="Rd06ffbbf80354abc" /><Relationship Type="http://schemas.openxmlformats.org/officeDocument/2006/relationships/hyperlink" Target="http://portal.3gpp.org/desktopmodules/WorkItem/WorkItemDetails.aspx?workitemId=750167" TargetMode="External" Id="R859117e2401440d6" /><Relationship Type="http://schemas.openxmlformats.org/officeDocument/2006/relationships/hyperlink" Target="http://www.3gpp.org/ftp/TSG_RAN/WG2_RL2/TSGR2_99bis/Docs/R2-1711666.zip" TargetMode="External" Id="R06b5bb05abe743a4" /><Relationship Type="http://schemas.openxmlformats.org/officeDocument/2006/relationships/hyperlink" Target="http://webapp.etsi.org/teldir/ListPersDetails.asp?PersId=65148" TargetMode="External" Id="R827b28823f664927" /><Relationship Type="http://schemas.openxmlformats.org/officeDocument/2006/relationships/hyperlink" Target="http://portal.3gpp.org/ngppapp/CreateTdoc.aspx?mode=view&amp;contributionId=814779" TargetMode="External" Id="Rb6ffb4da911448f5" /><Relationship Type="http://schemas.openxmlformats.org/officeDocument/2006/relationships/hyperlink" Target="http://www.3gpp.org/ftp/TSG_RAN/WG2_RL2/TSGR2_99bis/Docs/R2-1711667.zip" TargetMode="External" Id="Rcc35d47bb5f04840" /><Relationship Type="http://schemas.openxmlformats.org/officeDocument/2006/relationships/hyperlink" Target="http://webapp.etsi.org/teldir/ListPersDetails.asp?PersId=72243" TargetMode="External" Id="Rc014eda5ff574d68" /><Relationship Type="http://schemas.openxmlformats.org/officeDocument/2006/relationships/hyperlink" Target="http://portal.3gpp.org/desktopmodules/Release/ReleaseDetails.aspx?releaseId=190" TargetMode="External" Id="Rdf2d0a547b384e2c" /><Relationship Type="http://schemas.openxmlformats.org/officeDocument/2006/relationships/hyperlink" Target="http://www.3gpp.org/ftp/TSG_RAN/WG2_RL2/TSGR2_99bis/Docs/R2-1711668.zip" TargetMode="External" Id="R52371e7859264682" /><Relationship Type="http://schemas.openxmlformats.org/officeDocument/2006/relationships/hyperlink" Target="http://webapp.etsi.org/teldir/ListPersDetails.asp?PersId=72243" TargetMode="External" Id="Rce875b21d7be4afa" /><Relationship Type="http://schemas.openxmlformats.org/officeDocument/2006/relationships/hyperlink" Target="http://portal.3gpp.org/ngppapp/CreateTdoc.aspx?mode=view&amp;contributionId=843256" TargetMode="External" Id="Rfdee1cd4cd794846" /><Relationship Type="http://schemas.openxmlformats.org/officeDocument/2006/relationships/hyperlink" Target="http://portal.3gpp.org/desktopmodules/Release/ReleaseDetails.aspx?releaseId=190" TargetMode="External" Id="Rf3b19d07a8414e77" /><Relationship Type="http://schemas.openxmlformats.org/officeDocument/2006/relationships/hyperlink" Target="http://www.3gpp.org/ftp/TSG_RAN/WG2_RL2/TSGR2_99bis/Docs/R2-1711669.zip" TargetMode="External" Id="Rfb7cb2f603cf4daa" /><Relationship Type="http://schemas.openxmlformats.org/officeDocument/2006/relationships/hyperlink" Target="http://webapp.etsi.org/teldir/ListPersDetails.asp?PersId=72243" TargetMode="External" Id="Rd54da9eacb5f43b8" /><Relationship Type="http://schemas.openxmlformats.org/officeDocument/2006/relationships/hyperlink" Target="http://portal.3gpp.org/desktopmodules/Release/ReleaseDetails.aspx?releaseId=190" TargetMode="External" Id="Racf7a07a4c244819" /><Relationship Type="http://schemas.openxmlformats.org/officeDocument/2006/relationships/hyperlink" Target="http://www.3gpp.org/ftp/TSG_RAN/WG2_RL2/TSGR2_99bis/Docs/R2-1711670.zip" TargetMode="External" Id="Re52ff6aa04f149a8" /><Relationship Type="http://schemas.openxmlformats.org/officeDocument/2006/relationships/hyperlink" Target="http://webapp.etsi.org/teldir/ListPersDetails.asp?PersId=60906" TargetMode="External" Id="R0e45493d5aaa494c" /><Relationship Type="http://schemas.openxmlformats.org/officeDocument/2006/relationships/hyperlink" Target="http://portal.3gpp.org/ngppapp/CreateTdoc.aspx?mode=view&amp;contributionId=808060" TargetMode="External" Id="Rdb2095858d444c3c" /><Relationship Type="http://schemas.openxmlformats.org/officeDocument/2006/relationships/hyperlink" Target="http://portal.3gpp.org/desktopmodules/Release/ReleaseDetails.aspx?releaseId=190" TargetMode="External" Id="R79c534cf4faa4ca5" /><Relationship Type="http://schemas.openxmlformats.org/officeDocument/2006/relationships/hyperlink" Target="http://portal.3gpp.org/desktopmodules/WorkItem/WorkItemDetails.aspx?workitemId=750167" TargetMode="External" Id="R5ce58e0b727944a3" /><Relationship Type="http://schemas.openxmlformats.org/officeDocument/2006/relationships/hyperlink" Target="http://www.3gpp.org/ftp/TSG_RAN/WG2_RL2/TSGR2_99bis/Docs/R2-1711671.zip" TargetMode="External" Id="R71b553f52c654d58" /><Relationship Type="http://schemas.openxmlformats.org/officeDocument/2006/relationships/hyperlink" Target="http://webapp.etsi.org/teldir/ListPersDetails.asp?PersId=64580" TargetMode="External" Id="R10b19ffcbd4c4ce9" /><Relationship Type="http://schemas.openxmlformats.org/officeDocument/2006/relationships/hyperlink" Target="http://portal.3gpp.org/desktopmodules/WorkItem/WorkItemDetails.aspx?workitemId=610034" TargetMode="External" Id="Raff2f6f38fb34fae" /><Relationship Type="http://schemas.openxmlformats.org/officeDocument/2006/relationships/hyperlink" Target="http://www.3gpp.org/ftp/TSG_RAN/WG2_RL2/TSGR2_99bis/Docs/R2-1711672.zip" TargetMode="External" Id="R933b4451bbcf4d16" /><Relationship Type="http://schemas.openxmlformats.org/officeDocument/2006/relationships/hyperlink" Target="http://webapp.etsi.org/teldir/ListPersDetails.asp?PersId=43471" TargetMode="External" Id="R6700b3b188044511" /><Relationship Type="http://schemas.openxmlformats.org/officeDocument/2006/relationships/hyperlink" Target="http://portal.3gpp.org/desktopmodules/Release/ReleaseDetails.aspx?releaseId=190" TargetMode="External" Id="R22d7f797f14b4530" /><Relationship Type="http://schemas.openxmlformats.org/officeDocument/2006/relationships/hyperlink" Target="http://www.3gpp.org/ftp/TSG_RAN/WG2_RL2/TSGR2_99bis/Docs/R2-1711673.zip" TargetMode="External" Id="R0c587504f8a74a9c" /><Relationship Type="http://schemas.openxmlformats.org/officeDocument/2006/relationships/hyperlink" Target="http://webapp.etsi.org/teldir/ListPersDetails.asp?PersId=63229" TargetMode="External" Id="R006e28f42c924582" /><Relationship Type="http://schemas.openxmlformats.org/officeDocument/2006/relationships/hyperlink" Target="http://portal.3gpp.org/desktopmodules/Release/ReleaseDetails.aspx?releaseId=190" TargetMode="External" Id="Re41fd7694bc24063" /><Relationship Type="http://schemas.openxmlformats.org/officeDocument/2006/relationships/hyperlink" Target="http://portal.3gpp.org/desktopmodules/WorkItem/WorkItemDetails.aspx?workitemId=750167" TargetMode="External" Id="Redf8d79c7af54aa0" /><Relationship Type="http://schemas.openxmlformats.org/officeDocument/2006/relationships/hyperlink" Target="http://www.3gpp.org/ftp/TSG_RAN/WG2_RL2/TSGR2_99bis/Docs/R2-1711674.zip" TargetMode="External" Id="Rd406d6be5b744d01" /><Relationship Type="http://schemas.openxmlformats.org/officeDocument/2006/relationships/hyperlink" Target="http://webapp.etsi.org/teldir/ListPersDetails.asp?PersId=70953" TargetMode="External" Id="R0e54c5d88e9a4d2c" /><Relationship Type="http://schemas.openxmlformats.org/officeDocument/2006/relationships/hyperlink" Target="http://www.3gpp.org/ftp/TSG_RAN/WG2_RL2/TSGR2_99bis/Docs/R2-1711675.zip" TargetMode="External" Id="R5c4d6d4d9a5b487b" /><Relationship Type="http://schemas.openxmlformats.org/officeDocument/2006/relationships/hyperlink" Target="http://webapp.etsi.org/teldir/ListPersDetails.asp?PersId=70953" TargetMode="External" Id="R825de4b2e83c465c" /><Relationship Type="http://schemas.openxmlformats.org/officeDocument/2006/relationships/hyperlink" Target="http://www.3gpp.org/ftp/TSG_RAN/WG2_RL2/TSGR2_99bis/Docs/R2-1711676.zip" TargetMode="External" Id="R6659474ce0e34c6c" /><Relationship Type="http://schemas.openxmlformats.org/officeDocument/2006/relationships/hyperlink" Target="http://webapp.etsi.org/teldir/ListPersDetails.asp?PersId=70953" TargetMode="External" Id="Rf0792186ac4647c2" /><Relationship Type="http://schemas.openxmlformats.org/officeDocument/2006/relationships/hyperlink" Target="http://www.3gpp.org/ftp/TSG_RAN/WG2_RL2/TSGR2_99bis/Docs/R2-1711677.zip" TargetMode="External" Id="Rdb5fbd7dac23437b" /><Relationship Type="http://schemas.openxmlformats.org/officeDocument/2006/relationships/hyperlink" Target="http://webapp.etsi.org/teldir/ListPersDetails.asp?PersId=70953" TargetMode="External" Id="R89598e61d3b444d0" /><Relationship Type="http://schemas.openxmlformats.org/officeDocument/2006/relationships/hyperlink" Target="http://portal.3gpp.org/ngppapp/CreateTdoc.aspx?mode=view&amp;contributionId=834666" TargetMode="External" Id="Red0b9ee4f7b84fd1" /><Relationship Type="http://schemas.openxmlformats.org/officeDocument/2006/relationships/hyperlink" Target="http://www.3gpp.org/ftp/TSG_RAN/WG2_RL2/TSGR2_99bis/Docs/R2-1711678.zip" TargetMode="External" Id="Rebf6ab067c104a14" /><Relationship Type="http://schemas.openxmlformats.org/officeDocument/2006/relationships/hyperlink" Target="http://webapp.etsi.org/teldir/ListPersDetails.asp?PersId=70953" TargetMode="External" Id="R969d4fddd0ea457b" /><Relationship Type="http://schemas.openxmlformats.org/officeDocument/2006/relationships/hyperlink" Target="http://portal.3gpp.org/ngppapp/CreateTdoc.aspx?mode=view&amp;contributionId=810354" TargetMode="External" Id="R7cb34ba75d8c4c57" /><Relationship Type="http://schemas.openxmlformats.org/officeDocument/2006/relationships/hyperlink" Target="http://www.3gpp.org/ftp/TSG_RAN/WG2_RL2/TSGR2_99bis/Docs/R2-1711679.zip" TargetMode="External" Id="Rf0586d2fe2144e6e" /><Relationship Type="http://schemas.openxmlformats.org/officeDocument/2006/relationships/hyperlink" Target="http://webapp.etsi.org/teldir/ListPersDetails.asp?PersId=45569" TargetMode="External" Id="R45c8b3cf943c4a74" /><Relationship Type="http://schemas.openxmlformats.org/officeDocument/2006/relationships/hyperlink" Target="http://portal.3gpp.org/desktopmodules/Release/ReleaseDetails.aspx?releaseId=190" TargetMode="External" Id="R105a5f34afa7417b" /><Relationship Type="http://schemas.openxmlformats.org/officeDocument/2006/relationships/hyperlink" Target="http://portal.3gpp.org/desktopmodules/WorkItem/WorkItemDetails.aspx?workitemId=750167" TargetMode="External" Id="Rc44b2b93d9b741ec" /><Relationship Type="http://schemas.openxmlformats.org/officeDocument/2006/relationships/hyperlink" Target="http://www.3gpp.org/ftp/TSG_RAN/WG2_RL2/TSGR2_99bis/Docs/R2-1711680.zip" TargetMode="External" Id="R050d88a9eea9464b" /><Relationship Type="http://schemas.openxmlformats.org/officeDocument/2006/relationships/hyperlink" Target="http://webapp.etsi.org/teldir/ListPersDetails.asp?PersId=56681" TargetMode="External" Id="R05431203d7c34cc4" /><Relationship Type="http://schemas.openxmlformats.org/officeDocument/2006/relationships/hyperlink" Target="http://portal.3gpp.org/ngppapp/CreateTdoc.aspx?mode=view&amp;contributionId=813582" TargetMode="External" Id="Ra804dddb5929472c" /><Relationship Type="http://schemas.openxmlformats.org/officeDocument/2006/relationships/hyperlink" Target="http://portal.3gpp.org/desktopmodules/Release/ReleaseDetails.aspx?releaseId=190" TargetMode="External" Id="R81c3822024b34125" /><Relationship Type="http://schemas.openxmlformats.org/officeDocument/2006/relationships/hyperlink" Target="http://portal.3gpp.org/desktopmodules/WorkItem/WorkItemDetails.aspx?workitemId=750167" TargetMode="External" Id="R784e4b9bc8c84f39" /><Relationship Type="http://schemas.openxmlformats.org/officeDocument/2006/relationships/hyperlink" Target="http://www.3gpp.org/ftp/TSG_RAN/WG2_RL2/TSGR2_99bis/Docs/R2-1711681.zip" TargetMode="External" Id="Rf18b2002a95a462e" /><Relationship Type="http://schemas.openxmlformats.org/officeDocument/2006/relationships/hyperlink" Target="http://webapp.etsi.org/teldir/ListPersDetails.asp?PersId=56681" TargetMode="External" Id="R4360a439b0f1475c" /><Relationship Type="http://schemas.openxmlformats.org/officeDocument/2006/relationships/hyperlink" Target="http://portal.3gpp.org/desktopmodules/Release/ReleaseDetails.aspx?releaseId=190" TargetMode="External" Id="R06ef5865ee5840fc" /><Relationship Type="http://schemas.openxmlformats.org/officeDocument/2006/relationships/hyperlink" Target="http://portal.3gpp.org/desktopmodules/WorkItem/WorkItemDetails.aspx?workitemId=750167" TargetMode="External" Id="Rbafd158b4dfa4663" /><Relationship Type="http://schemas.openxmlformats.org/officeDocument/2006/relationships/hyperlink" Target="http://www.3gpp.org/ftp/TSG_RAN/WG2_RL2/TSGR2_99bis/Docs/R2-1711682.zip" TargetMode="External" Id="R2e63d0976d5941d7" /><Relationship Type="http://schemas.openxmlformats.org/officeDocument/2006/relationships/hyperlink" Target="http://webapp.etsi.org/teldir/ListPersDetails.asp?PersId=56681" TargetMode="External" Id="Rd6851172948e4eb6" /><Relationship Type="http://schemas.openxmlformats.org/officeDocument/2006/relationships/hyperlink" Target="http://portal.3gpp.org/ngppapp/CreateTdoc.aspx?mode=view&amp;contributionId=802115" TargetMode="External" Id="R9d9341a98612487b" /><Relationship Type="http://schemas.openxmlformats.org/officeDocument/2006/relationships/hyperlink" Target="http://portal.3gpp.org/desktopmodules/Release/ReleaseDetails.aspx?releaseId=190" TargetMode="External" Id="Rd29ee7ff73c240d4" /><Relationship Type="http://schemas.openxmlformats.org/officeDocument/2006/relationships/hyperlink" Target="http://portal.3gpp.org/desktopmodules/WorkItem/WorkItemDetails.aspx?workitemId=750167" TargetMode="External" Id="Rc807acf91a45450a" /><Relationship Type="http://schemas.openxmlformats.org/officeDocument/2006/relationships/hyperlink" Target="http://www.3gpp.org/ftp/TSG_RAN/WG2_RL2/TSGR2_99bis/Docs/R2-1711683.zip" TargetMode="External" Id="R1e693c70af8446cf" /><Relationship Type="http://schemas.openxmlformats.org/officeDocument/2006/relationships/hyperlink" Target="http://webapp.etsi.org/teldir/ListPersDetails.asp?PersId=56681" TargetMode="External" Id="R0cab4ba2a7244f95" /><Relationship Type="http://schemas.openxmlformats.org/officeDocument/2006/relationships/hyperlink" Target="http://portal.3gpp.org/ngppapp/CreateTdoc.aspx?mode=view&amp;contributionId=813585" TargetMode="External" Id="Ra86a3a8cb92c4303" /><Relationship Type="http://schemas.openxmlformats.org/officeDocument/2006/relationships/hyperlink" Target="http://portal.3gpp.org/desktopmodules/Release/ReleaseDetails.aspx?releaseId=190" TargetMode="External" Id="Rcbb3bdd3edb848ae" /><Relationship Type="http://schemas.openxmlformats.org/officeDocument/2006/relationships/hyperlink" Target="http://portal.3gpp.org/desktopmodules/WorkItem/WorkItemDetails.aspx?workitemId=750167" TargetMode="External" Id="Rdf42fb0a20b0413f" /><Relationship Type="http://schemas.openxmlformats.org/officeDocument/2006/relationships/hyperlink" Target="http://www.3gpp.org/ftp/TSG_RAN/WG2_RL2/TSGR2_99bis/Docs/R2-1711684.zip" TargetMode="External" Id="Raa3bc486e88a432c" /><Relationship Type="http://schemas.openxmlformats.org/officeDocument/2006/relationships/hyperlink" Target="http://webapp.etsi.org/teldir/ListPersDetails.asp?PersId=56681" TargetMode="External" Id="R465423b6952e42af" /><Relationship Type="http://schemas.openxmlformats.org/officeDocument/2006/relationships/hyperlink" Target="http://portal.3gpp.org/ngppapp/CreateTdoc.aspx?mode=view&amp;contributionId=813587" TargetMode="External" Id="R4acd47a1cf0c4491" /><Relationship Type="http://schemas.openxmlformats.org/officeDocument/2006/relationships/hyperlink" Target="http://portal.3gpp.org/desktopmodules/Release/ReleaseDetails.aspx?releaseId=190" TargetMode="External" Id="R4a86d80ffebc4d2f" /><Relationship Type="http://schemas.openxmlformats.org/officeDocument/2006/relationships/hyperlink" Target="http://portal.3gpp.org/desktopmodules/WorkItem/WorkItemDetails.aspx?workitemId=750162" TargetMode="External" Id="R5aa89275f11b48a5" /><Relationship Type="http://schemas.openxmlformats.org/officeDocument/2006/relationships/hyperlink" Target="http://www.3gpp.org/ftp/TSG_RAN/WG2_RL2/TSGR2_99bis/Docs/R2-1711685.zip" TargetMode="External" Id="Rd86aadea7a664236" /><Relationship Type="http://schemas.openxmlformats.org/officeDocument/2006/relationships/hyperlink" Target="http://webapp.etsi.org/teldir/ListPersDetails.asp?PersId=56681" TargetMode="External" Id="R86ec8c580daf45d1" /><Relationship Type="http://schemas.openxmlformats.org/officeDocument/2006/relationships/hyperlink" Target="http://portal.3gpp.org/desktopmodules/Release/ReleaseDetails.aspx?releaseId=190" TargetMode="External" Id="R89b23ac034154ae7" /><Relationship Type="http://schemas.openxmlformats.org/officeDocument/2006/relationships/hyperlink" Target="http://portal.3gpp.org/desktopmodules/WorkItem/WorkItemDetails.aspx?workitemId=750162" TargetMode="External" Id="R6b942bb9cd534e45" /><Relationship Type="http://schemas.openxmlformats.org/officeDocument/2006/relationships/hyperlink" Target="http://www.3gpp.org/ftp/TSG_RAN/WG2_RL2/TSGR2_99bis/Docs/R2-1711686.zip" TargetMode="External" Id="R4e356ab2091d472e" /><Relationship Type="http://schemas.openxmlformats.org/officeDocument/2006/relationships/hyperlink" Target="http://webapp.etsi.org/teldir/ListPersDetails.asp?PersId=56681" TargetMode="External" Id="R4749e38cab634065" /><Relationship Type="http://schemas.openxmlformats.org/officeDocument/2006/relationships/hyperlink" Target="http://portal.3gpp.org/ngppapp/CreateTdoc.aspx?mode=view&amp;contributionId=843853" TargetMode="External" Id="Refe5734937744bc6" /><Relationship Type="http://schemas.openxmlformats.org/officeDocument/2006/relationships/hyperlink" Target="http://portal.3gpp.org/desktopmodules/Release/ReleaseDetails.aspx?releaseId=190" TargetMode="External" Id="Rb0cc6202c5db47d7" /><Relationship Type="http://schemas.openxmlformats.org/officeDocument/2006/relationships/hyperlink" Target="http://portal.3gpp.org/desktopmodules/WorkItem/WorkItemDetails.aspx?workitemId=750162" TargetMode="External" Id="Rcc6c53b7cca14386" /><Relationship Type="http://schemas.openxmlformats.org/officeDocument/2006/relationships/hyperlink" Target="http://www.3gpp.org/ftp/TSG_RAN/WG2_RL2/TSGR2_99bis/Docs/R2-1711687.zip" TargetMode="External" Id="R5132e3f8790f4231" /><Relationship Type="http://schemas.openxmlformats.org/officeDocument/2006/relationships/hyperlink" Target="http://webapp.etsi.org/teldir/ListPersDetails.asp?PersId=56681" TargetMode="External" Id="R28e16981bd844072" /><Relationship Type="http://schemas.openxmlformats.org/officeDocument/2006/relationships/hyperlink" Target="http://portal.3gpp.org/ngppapp/CreateTdoc.aspx?mode=view&amp;contributionId=834576" TargetMode="External" Id="R539961108b24477e" /><Relationship Type="http://schemas.openxmlformats.org/officeDocument/2006/relationships/hyperlink" Target="http://portal.3gpp.org/desktopmodules/Release/ReleaseDetails.aspx?releaseId=189" TargetMode="External" Id="R6fa2b84dbf084512" /><Relationship Type="http://schemas.openxmlformats.org/officeDocument/2006/relationships/hyperlink" Target="http://portal.3gpp.org/desktopmodules/Specifications/SpecificationDetails.aspx?specificationId=2437" TargetMode="External" Id="Re03b5b6085db464b" /><Relationship Type="http://schemas.openxmlformats.org/officeDocument/2006/relationships/hyperlink" Target="http://portal.3gpp.org/desktopmodules/WorkItem/WorkItemDetails.aspx?workitemId=720190" TargetMode="External" Id="R04b6c1c4cdc543a6" /><Relationship Type="http://schemas.openxmlformats.org/officeDocument/2006/relationships/hyperlink" Target="http://www.3gpp.org/ftp/TSG_RAN/WG2_RL2/TSGR2_99bis/Docs/R2-1711688.zip" TargetMode="External" Id="Rc29efa40d7174f61" /><Relationship Type="http://schemas.openxmlformats.org/officeDocument/2006/relationships/hyperlink" Target="http://webapp.etsi.org/teldir/ListPersDetails.asp?PersId=68485" TargetMode="External" Id="Rd0353dc74d3f4f89" /><Relationship Type="http://schemas.openxmlformats.org/officeDocument/2006/relationships/hyperlink" Target="http://portal.3gpp.org/desktopmodules/Release/ReleaseDetails.aspx?releaseId=190" TargetMode="External" Id="R5cdd01bcee2247ba" /><Relationship Type="http://schemas.openxmlformats.org/officeDocument/2006/relationships/hyperlink" Target="http://portal.3gpp.org/desktopmodules/Specifications/SpecificationDetails.aspx?specificationId=2440" TargetMode="External" Id="R74ba5aa375564e42" /><Relationship Type="http://schemas.openxmlformats.org/officeDocument/2006/relationships/hyperlink" Target="http://portal.3gpp.org/desktopmodules/WorkItem/WorkItemDetails.aspx?workitemId=750070" TargetMode="External" Id="Raa6e3ef3c29a44cf" /><Relationship Type="http://schemas.openxmlformats.org/officeDocument/2006/relationships/hyperlink" Target="http://www.3gpp.org/ftp/TSG_RAN/WG2_RL2/TSGR2_99bis/Docs/R2-1711689.zip" TargetMode="External" Id="R860e18735b1a43c6" /><Relationship Type="http://schemas.openxmlformats.org/officeDocument/2006/relationships/hyperlink" Target="http://webapp.etsi.org/teldir/ListPersDetails.asp?PersId=66526" TargetMode="External" Id="R06781ab713694f1a" /><Relationship Type="http://schemas.openxmlformats.org/officeDocument/2006/relationships/hyperlink" Target="http://portal.3gpp.org/ngppapp/CreateTdoc.aspx?mode=view&amp;contributionId=814277" TargetMode="External" Id="Rf1a967025aef43a6" /><Relationship Type="http://schemas.openxmlformats.org/officeDocument/2006/relationships/hyperlink" Target="http://portal.3gpp.org/desktopmodules/Release/ReleaseDetails.aspx?releaseId=190" TargetMode="External" Id="R25e1107eaa2245cc" /><Relationship Type="http://schemas.openxmlformats.org/officeDocument/2006/relationships/hyperlink" Target="http://portal.3gpp.org/desktopmodules/WorkItem/WorkItemDetails.aspx?workitemId=750163" TargetMode="External" Id="R83b8656a149e4ba1" /><Relationship Type="http://schemas.openxmlformats.org/officeDocument/2006/relationships/hyperlink" Target="http://www.3gpp.org/ftp/TSG_RAN/WG2_RL2/TSGR2_99bis/Docs/R2-1711690.zip" TargetMode="External" Id="R2f151fc623854a4b" /><Relationship Type="http://schemas.openxmlformats.org/officeDocument/2006/relationships/hyperlink" Target="http://webapp.etsi.org/teldir/ListPersDetails.asp?PersId=66526" TargetMode="External" Id="R562e3b4ee77642f7" /><Relationship Type="http://schemas.openxmlformats.org/officeDocument/2006/relationships/hyperlink" Target="http://portal.3gpp.org/ngppapp/CreateTdoc.aspx?mode=view&amp;contributionId=814288" TargetMode="External" Id="Rfa895dfa18574df0" /><Relationship Type="http://schemas.openxmlformats.org/officeDocument/2006/relationships/hyperlink" Target="http://portal.3gpp.org/desktopmodules/Release/ReleaseDetails.aspx?releaseId=190" TargetMode="External" Id="Raad64f3fd07749ba" /><Relationship Type="http://schemas.openxmlformats.org/officeDocument/2006/relationships/hyperlink" Target="http://portal.3gpp.org/desktopmodules/WorkItem/WorkItemDetails.aspx?workitemId=750167" TargetMode="External" Id="Rf7f71408c65a4cc4" /><Relationship Type="http://schemas.openxmlformats.org/officeDocument/2006/relationships/hyperlink" Target="http://www.3gpp.org/ftp/TSG_RAN/WG2_RL2/TSGR2_99bis/Docs/R2-1711691.zip" TargetMode="External" Id="R9e18fc08a4ac4a56" /><Relationship Type="http://schemas.openxmlformats.org/officeDocument/2006/relationships/hyperlink" Target="http://webapp.etsi.org/teldir/ListPersDetails.asp?PersId=66526" TargetMode="External" Id="R5ca0bd8f016c4ee2" /><Relationship Type="http://schemas.openxmlformats.org/officeDocument/2006/relationships/hyperlink" Target="http://portal.3gpp.org/desktopmodules/Release/ReleaseDetails.aspx?releaseId=190" TargetMode="External" Id="Rfcb7ac0af5bd4a40" /><Relationship Type="http://schemas.openxmlformats.org/officeDocument/2006/relationships/hyperlink" Target="http://portal.3gpp.org/desktopmodules/WorkItem/WorkItemDetails.aspx?workitemId=750167" TargetMode="External" Id="R3ec26ad5033a4eaf" /><Relationship Type="http://schemas.openxmlformats.org/officeDocument/2006/relationships/hyperlink" Target="http://www.3gpp.org/ftp/TSG_RAN/WG2_RL2/TSGR2_99bis/Docs/R2-1711692.zip" TargetMode="External" Id="Ra25696118a4b4847" /><Relationship Type="http://schemas.openxmlformats.org/officeDocument/2006/relationships/hyperlink" Target="http://webapp.etsi.org/teldir/ListPersDetails.asp?PersId=66526" TargetMode="External" Id="R0860ecbe782f4f02" /><Relationship Type="http://schemas.openxmlformats.org/officeDocument/2006/relationships/hyperlink" Target="http://portal.3gpp.org/desktopmodules/Release/ReleaseDetails.aspx?releaseId=190" TargetMode="External" Id="R6883a4f080824ba9" /><Relationship Type="http://schemas.openxmlformats.org/officeDocument/2006/relationships/hyperlink" Target="http://portal.3gpp.org/desktopmodules/WorkItem/WorkItemDetails.aspx?workitemId=710063" TargetMode="External" Id="Rc6b1e1ec09f14728" /><Relationship Type="http://schemas.openxmlformats.org/officeDocument/2006/relationships/hyperlink" Target="http://www.3gpp.org/ftp/TSG_RAN/WG2_RL2/TSGR2_99bis/Docs/R2-1711693.zip" TargetMode="External" Id="R3f460c6d2bb44728" /><Relationship Type="http://schemas.openxmlformats.org/officeDocument/2006/relationships/hyperlink" Target="http://webapp.etsi.org/teldir/ListPersDetails.asp?PersId=66526" TargetMode="External" Id="R42d00b7a1c6045dc" /><Relationship Type="http://schemas.openxmlformats.org/officeDocument/2006/relationships/hyperlink" Target="http://portal.3gpp.org/desktopmodules/Release/ReleaseDetails.aspx?releaseId=190" TargetMode="External" Id="R4eedd5d248604e7d" /><Relationship Type="http://schemas.openxmlformats.org/officeDocument/2006/relationships/hyperlink" Target="http://portal.3gpp.org/desktopmodules/WorkItem/WorkItemDetails.aspx?workitemId=750162" TargetMode="External" Id="Rfa851c196b834c9b" /><Relationship Type="http://schemas.openxmlformats.org/officeDocument/2006/relationships/hyperlink" Target="http://www.3gpp.org/ftp/TSG_RAN/WG2_RL2/TSGR2_99bis/Docs/R2-1711694.zip" TargetMode="External" Id="R1a5b2323a62e4691" /><Relationship Type="http://schemas.openxmlformats.org/officeDocument/2006/relationships/hyperlink" Target="http://webapp.etsi.org/teldir/ListPersDetails.asp?PersId=66526" TargetMode="External" Id="R4b8546fd687f48d3" /><Relationship Type="http://schemas.openxmlformats.org/officeDocument/2006/relationships/hyperlink" Target="http://portal.3gpp.org/desktopmodules/Release/ReleaseDetails.aspx?releaseId=190" TargetMode="External" Id="R08f64429fd8a4bd9" /><Relationship Type="http://schemas.openxmlformats.org/officeDocument/2006/relationships/hyperlink" Target="http://portal.3gpp.org/desktopmodules/WorkItem/WorkItemDetails.aspx?workitemId=750162" TargetMode="External" Id="Ra2795141fca540fb" /><Relationship Type="http://schemas.openxmlformats.org/officeDocument/2006/relationships/hyperlink" Target="http://www.3gpp.org/ftp/TSG_RAN/WG2_RL2/TSGR2_99bis/Docs/R2-1711695.zip" TargetMode="External" Id="R11e2ca84fa6c4296" /><Relationship Type="http://schemas.openxmlformats.org/officeDocument/2006/relationships/hyperlink" Target="http://webapp.etsi.org/teldir/ListPersDetails.asp?PersId=72003" TargetMode="External" Id="Rd660888c74bd4281" /><Relationship Type="http://schemas.openxmlformats.org/officeDocument/2006/relationships/hyperlink" Target="http://portal.3gpp.org/ngppapp/CreateTdoc.aspx?mode=view&amp;contributionId=843827" TargetMode="External" Id="R89ae1329c43946e8" /><Relationship Type="http://schemas.openxmlformats.org/officeDocument/2006/relationships/hyperlink" Target="http://portal.3gpp.org/desktopmodules/Release/ReleaseDetails.aspx?releaseId=190" TargetMode="External" Id="Rad6289dd1d8a4933" /><Relationship Type="http://schemas.openxmlformats.org/officeDocument/2006/relationships/hyperlink" Target="http://portal.3gpp.org/desktopmodules/WorkItem/WorkItemDetails.aspx?workitemId=750167" TargetMode="External" Id="R38a84482c1bb4067" /><Relationship Type="http://schemas.openxmlformats.org/officeDocument/2006/relationships/hyperlink" Target="http://www.3gpp.org/ftp/TSG_RAN/WG2_RL2/TSGR2_99bis/Docs/R2-1711696.zip" TargetMode="External" Id="R381f3551e5ca4fe3" /><Relationship Type="http://schemas.openxmlformats.org/officeDocument/2006/relationships/hyperlink" Target="http://webapp.etsi.org/teldir/ListPersDetails.asp?PersId=72003" TargetMode="External" Id="Rf2affaa2ef6f494b" /><Relationship Type="http://schemas.openxmlformats.org/officeDocument/2006/relationships/hyperlink" Target="http://portal.3gpp.org/desktopmodules/Release/ReleaseDetails.aspx?releaseId=190" TargetMode="External" Id="R37aa40dbdcdb45e8" /><Relationship Type="http://schemas.openxmlformats.org/officeDocument/2006/relationships/hyperlink" Target="http://portal.3gpp.org/desktopmodules/WorkItem/WorkItemDetails.aspx?workitemId=750167" TargetMode="External" Id="R221bde8458c64b76" /><Relationship Type="http://schemas.openxmlformats.org/officeDocument/2006/relationships/hyperlink" Target="http://www.3gpp.org/ftp/TSG_RAN/WG2_RL2/TSGR2_99bis/Docs/R2-1711697.zip" TargetMode="External" Id="R6300da8d036743e4" /><Relationship Type="http://schemas.openxmlformats.org/officeDocument/2006/relationships/hyperlink" Target="http://webapp.etsi.org/teldir/ListPersDetails.asp?PersId=72003" TargetMode="External" Id="R935197da6ef2444b" /><Relationship Type="http://schemas.openxmlformats.org/officeDocument/2006/relationships/hyperlink" Target="http://portal.3gpp.org/desktopmodules/Release/ReleaseDetails.aspx?releaseId=190" TargetMode="External" Id="Re3477e0a8e0948e2" /><Relationship Type="http://schemas.openxmlformats.org/officeDocument/2006/relationships/hyperlink" Target="http://portal.3gpp.org/desktopmodules/WorkItem/WorkItemDetails.aspx?workitemId=750167" TargetMode="External" Id="R52eebb9d1f824cd7" /><Relationship Type="http://schemas.openxmlformats.org/officeDocument/2006/relationships/hyperlink" Target="http://www.3gpp.org/ftp/TSG_RAN/WG2_RL2/TSGR2_99bis/Docs/R2-1711698.zip" TargetMode="External" Id="R7949c0ac90a14202" /><Relationship Type="http://schemas.openxmlformats.org/officeDocument/2006/relationships/hyperlink" Target="http://webapp.etsi.org/teldir/ListPersDetails.asp?PersId=72003" TargetMode="External" Id="R402b0ed2024f40cf" /><Relationship Type="http://schemas.openxmlformats.org/officeDocument/2006/relationships/hyperlink" Target="http://portal.3gpp.org/desktopmodules/Release/ReleaseDetails.aspx?releaseId=190" TargetMode="External" Id="R04bb7f56652543ac" /><Relationship Type="http://schemas.openxmlformats.org/officeDocument/2006/relationships/hyperlink" Target="http://portal.3gpp.org/desktopmodules/WorkItem/WorkItemDetails.aspx?workitemId=750167" TargetMode="External" Id="Rb8542d96a0a34fec" /><Relationship Type="http://schemas.openxmlformats.org/officeDocument/2006/relationships/hyperlink" Target="http://www.3gpp.org/ftp/TSG_RAN/WG2_RL2/TSGR2_99bis/Docs/R2-1711699.zip" TargetMode="External" Id="Rab472d35d671488a" /><Relationship Type="http://schemas.openxmlformats.org/officeDocument/2006/relationships/hyperlink" Target="http://webapp.etsi.org/teldir/ListPersDetails.asp?PersId=72003" TargetMode="External" Id="R0aef15e1e0494803" /><Relationship Type="http://schemas.openxmlformats.org/officeDocument/2006/relationships/hyperlink" Target="http://portal.3gpp.org/desktopmodules/Release/ReleaseDetails.aspx?releaseId=190" TargetMode="External" Id="R33d384a434264c8e" /><Relationship Type="http://schemas.openxmlformats.org/officeDocument/2006/relationships/hyperlink" Target="http://portal.3gpp.org/desktopmodules/WorkItem/WorkItemDetails.aspx?workitemId=750167" TargetMode="External" Id="R82fac2a8ba284251" /><Relationship Type="http://schemas.openxmlformats.org/officeDocument/2006/relationships/hyperlink" Target="http://www.3gpp.org/ftp/TSG_RAN/WG2_RL2/TSGR2_99bis/Docs/R2-1711700.zip" TargetMode="External" Id="Rd4053c17881449de" /><Relationship Type="http://schemas.openxmlformats.org/officeDocument/2006/relationships/hyperlink" Target="http://webapp.etsi.org/teldir/ListPersDetails.asp?PersId=72003" TargetMode="External" Id="R853ba241d0aa4e42" /><Relationship Type="http://schemas.openxmlformats.org/officeDocument/2006/relationships/hyperlink" Target="http://portal.3gpp.org/desktopmodules/Release/ReleaseDetails.aspx?releaseId=190" TargetMode="External" Id="R45a2aad299b64cd2" /><Relationship Type="http://schemas.openxmlformats.org/officeDocument/2006/relationships/hyperlink" Target="http://portal.3gpp.org/desktopmodules/WorkItem/WorkItemDetails.aspx?workitemId=750167" TargetMode="External" Id="R1347d585760b4ec6" /><Relationship Type="http://schemas.openxmlformats.org/officeDocument/2006/relationships/hyperlink" Target="http://www.3gpp.org/ftp/TSG_RAN/WG2_RL2/TSGR2_99bis/Docs/R2-1711701.zip" TargetMode="External" Id="Rcca01e8872df409b" /><Relationship Type="http://schemas.openxmlformats.org/officeDocument/2006/relationships/hyperlink" Target="http://webapp.etsi.org/teldir/ListPersDetails.asp?PersId=72003" TargetMode="External" Id="Raea2f1f0df994de8" /><Relationship Type="http://schemas.openxmlformats.org/officeDocument/2006/relationships/hyperlink" Target="http://portal.3gpp.org/ngppapp/CreateTdoc.aspx?mode=view&amp;contributionId=813558" TargetMode="External" Id="R890aa56fe66b45f9" /><Relationship Type="http://schemas.openxmlformats.org/officeDocument/2006/relationships/hyperlink" Target="http://portal.3gpp.org/ngppapp/CreateTdoc.aspx?mode=view&amp;contributionId=843828" TargetMode="External" Id="Rc5311d5ee12e4cf3" /><Relationship Type="http://schemas.openxmlformats.org/officeDocument/2006/relationships/hyperlink" Target="http://portal.3gpp.org/desktopmodules/Release/ReleaseDetails.aspx?releaseId=190" TargetMode="External" Id="R6f9da1034c1c4964" /><Relationship Type="http://schemas.openxmlformats.org/officeDocument/2006/relationships/hyperlink" Target="http://portal.3gpp.org/desktopmodules/WorkItem/WorkItemDetails.aspx?workitemId=750167" TargetMode="External" Id="Rf729676132484874" /><Relationship Type="http://schemas.openxmlformats.org/officeDocument/2006/relationships/hyperlink" Target="http://www.3gpp.org/ftp/TSG_RAN/WG2_RL2/TSGR2_99bis/Docs/R2-1711702.zip" TargetMode="External" Id="Rb6343ee843a5496c" /><Relationship Type="http://schemas.openxmlformats.org/officeDocument/2006/relationships/hyperlink" Target="http://webapp.etsi.org/teldir/ListPersDetails.asp?PersId=72003" TargetMode="External" Id="R28b0dda856de4257" /><Relationship Type="http://schemas.openxmlformats.org/officeDocument/2006/relationships/hyperlink" Target="http://portal.3gpp.org/ngppapp/CreateTdoc.aspx?mode=view&amp;contributionId=815846" TargetMode="External" Id="Rcaa804f4d85f4518" /><Relationship Type="http://schemas.openxmlformats.org/officeDocument/2006/relationships/hyperlink" Target="http://portal.3gpp.org/ngppapp/CreateTdoc.aspx?mode=view&amp;contributionId=843829" TargetMode="External" Id="R0cd0037e64244184" /><Relationship Type="http://schemas.openxmlformats.org/officeDocument/2006/relationships/hyperlink" Target="http://portal.3gpp.org/desktopmodules/Release/ReleaseDetails.aspx?releaseId=190" TargetMode="External" Id="R3cf44ce65e364a91" /><Relationship Type="http://schemas.openxmlformats.org/officeDocument/2006/relationships/hyperlink" Target="http://portal.3gpp.org/desktopmodules/WorkItem/WorkItemDetails.aspx?workitemId=750167" TargetMode="External" Id="R673bc0bb6abe4efa" /><Relationship Type="http://schemas.openxmlformats.org/officeDocument/2006/relationships/hyperlink" Target="http://www.3gpp.org/ftp/TSG_RAN/WG2_RL2/TSGR2_99bis/Docs/R2-1711703.zip" TargetMode="External" Id="Re17eed03f1584eaa" /><Relationship Type="http://schemas.openxmlformats.org/officeDocument/2006/relationships/hyperlink" Target="http://webapp.etsi.org/teldir/ListPersDetails.asp?PersId=72003" TargetMode="External" Id="Rfdcc9712ad574e50" /><Relationship Type="http://schemas.openxmlformats.org/officeDocument/2006/relationships/hyperlink" Target="http://portal.3gpp.org/ngppapp/CreateTdoc.aspx?mode=view&amp;contributionId=813560" TargetMode="External" Id="Rb332baabbcf8422a" /><Relationship Type="http://schemas.openxmlformats.org/officeDocument/2006/relationships/hyperlink" Target="http://portal.3gpp.org/ngppapp/CreateTdoc.aspx?mode=view&amp;contributionId=843830" TargetMode="External" Id="R9a9b7c91aff7410b" /><Relationship Type="http://schemas.openxmlformats.org/officeDocument/2006/relationships/hyperlink" Target="http://portal.3gpp.org/desktopmodules/Release/ReleaseDetails.aspx?releaseId=190" TargetMode="External" Id="Rebbc3ed106c24e78" /><Relationship Type="http://schemas.openxmlformats.org/officeDocument/2006/relationships/hyperlink" Target="http://portal.3gpp.org/desktopmodules/WorkItem/WorkItemDetails.aspx?workitemId=750167" TargetMode="External" Id="R86d9d4931f1c44d2" /><Relationship Type="http://schemas.openxmlformats.org/officeDocument/2006/relationships/hyperlink" Target="http://www.3gpp.org/ftp/TSG_RAN/WG2_RL2/TSGR2_99bis/Docs/R2-1711704.zip" TargetMode="External" Id="Rf0ca50a8d1e546c0" /><Relationship Type="http://schemas.openxmlformats.org/officeDocument/2006/relationships/hyperlink" Target="http://webapp.etsi.org/teldir/ListPersDetails.asp?PersId=72003" TargetMode="External" Id="R6711b454599e4567" /><Relationship Type="http://schemas.openxmlformats.org/officeDocument/2006/relationships/hyperlink" Target="http://portal.3gpp.org/ngppapp/CreateTdoc.aspx?mode=view&amp;contributionId=813561" TargetMode="External" Id="R9c3a589aad6947a5" /><Relationship Type="http://schemas.openxmlformats.org/officeDocument/2006/relationships/hyperlink" Target="http://portal.3gpp.org/desktopmodules/Release/ReleaseDetails.aspx?releaseId=190" TargetMode="External" Id="Ra5abe23b33994397" /><Relationship Type="http://schemas.openxmlformats.org/officeDocument/2006/relationships/hyperlink" Target="http://portal.3gpp.org/desktopmodules/WorkItem/WorkItemDetails.aspx?workitemId=750167" TargetMode="External" Id="R4bcc322881314bdf" /><Relationship Type="http://schemas.openxmlformats.org/officeDocument/2006/relationships/hyperlink" Target="http://www.3gpp.org/ftp/TSG_RAN/WG2_RL2/TSGR2_99bis/Docs/R2-1711705.zip" TargetMode="External" Id="Rafd0e2f40ec54700" /><Relationship Type="http://schemas.openxmlformats.org/officeDocument/2006/relationships/hyperlink" Target="http://webapp.etsi.org/teldir/ListPersDetails.asp?PersId=72003" TargetMode="External" Id="R00493da884824e4c" /><Relationship Type="http://schemas.openxmlformats.org/officeDocument/2006/relationships/hyperlink" Target="http://portal.3gpp.org/ngppapp/CreateTdoc.aspx?mode=view&amp;contributionId=813562" TargetMode="External" Id="Rba332b809720479f" /><Relationship Type="http://schemas.openxmlformats.org/officeDocument/2006/relationships/hyperlink" Target="http://portal.3gpp.org/desktopmodules/Release/ReleaseDetails.aspx?releaseId=190" TargetMode="External" Id="R22b92395d1534b60" /><Relationship Type="http://schemas.openxmlformats.org/officeDocument/2006/relationships/hyperlink" Target="http://portal.3gpp.org/desktopmodules/WorkItem/WorkItemDetails.aspx?workitemId=750167" TargetMode="External" Id="R089e2569b3654323" /><Relationship Type="http://schemas.openxmlformats.org/officeDocument/2006/relationships/hyperlink" Target="http://www.3gpp.org/ftp/TSG_RAN/WG2_RL2/TSGR2_99bis/Docs/R2-1711706.zip" TargetMode="External" Id="R137155fb68184e5d" /><Relationship Type="http://schemas.openxmlformats.org/officeDocument/2006/relationships/hyperlink" Target="http://webapp.etsi.org/teldir/ListPersDetails.asp?PersId=72003" TargetMode="External" Id="Rb8d6a1cd023d409b" /><Relationship Type="http://schemas.openxmlformats.org/officeDocument/2006/relationships/hyperlink" Target="http://portal.3gpp.org/ngppapp/CreateTdoc.aspx?mode=view&amp;contributionId=813563" TargetMode="External" Id="R82f6a4b6d5a24da8" /><Relationship Type="http://schemas.openxmlformats.org/officeDocument/2006/relationships/hyperlink" Target="http://portal.3gpp.org/ngppapp/CreateTdoc.aspx?mode=view&amp;contributionId=843831" TargetMode="External" Id="Rac8a956a05f7409b" /><Relationship Type="http://schemas.openxmlformats.org/officeDocument/2006/relationships/hyperlink" Target="http://portal.3gpp.org/desktopmodules/Release/ReleaseDetails.aspx?releaseId=190" TargetMode="External" Id="R7479c6004975419a" /><Relationship Type="http://schemas.openxmlformats.org/officeDocument/2006/relationships/hyperlink" Target="http://portal.3gpp.org/desktopmodules/WorkItem/WorkItemDetails.aspx?workitemId=750167" TargetMode="External" Id="R499408941e0c43a7" /><Relationship Type="http://schemas.openxmlformats.org/officeDocument/2006/relationships/hyperlink" Target="http://www.3gpp.org/ftp/TSG_RAN/WG2_RL2/TSGR2_99bis/Docs/R2-1711707.zip" TargetMode="External" Id="Re7803877f4f840fd" /><Relationship Type="http://schemas.openxmlformats.org/officeDocument/2006/relationships/hyperlink" Target="http://webapp.etsi.org/teldir/ListPersDetails.asp?PersId=72003" TargetMode="External" Id="Re3669481784343c1" /><Relationship Type="http://schemas.openxmlformats.org/officeDocument/2006/relationships/hyperlink" Target="http://portal.3gpp.org/ngppapp/CreateTdoc.aspx?mode=view&amp;contributionId=813564" TargetMode="External" Id="R5d777b2468524d57" /><Relationship Type="http://schemas.openxmlformats.org/officeDocument/2006/relationships/hyperlink" Target="http://portal.3gpp.org/desktopmodules/Release/ReleaseDetails.aspx?releaseId=190" TargetMode="External" Id="R92f68a258cd94c11" /><Relationship Type="http://schemas.openxmlformats.org/officeDocument/2006/relationships/hyperlink" Target="http://portal.3gpp.org/desktopmodules/WorkItem/WorkItemDetails.aspx?workitemId=750167" TargetMode="External" Id="R6ef278e613a14d9b" /><Relationship Type="http://schemas.openxmlformats.org/officeDocument/2006/relationships/hyperlink" Target="http://www.3gpp.org/ftp/TSG_RAN/WG2_RL2/TSGR2_99bis/Docs/R2-1711708.zip" TargetMode="External" Id="R1b2cfe4f97cd4a01" /><Relationship Type="http://schemas.openxmlformats.org/officeDocument/2006/relationships/hyperlink" Target="http://webapp.etsi.org/teldir/ListPersDetails.asp?PersId=72003" TargetMode="External" Id="Rda613884bc32427e" /><Relationship Type="http://schemas.openxmlformats.org/officeDocument/2006/relationships/hyperlink" Target="http://portal.3gpp.org/ngppapp/CreateTdoc.aspx?mode=view&amp;contributionId=813567" TargetMode="External" Id="Ra3928805e45a4844" /><Relationship Type="http://schemas.openxmlformats.org/officeDocument/2006/relationships/hyperlink" Target="http://portal.3gpp.org/ngppapp/CreateTdoc.aspx?mode=view&amp;contributionId=843832" TargetMode="External" Id="Rba3f2d5fdbc541f0" /><Relationship Type="http://schemas.openxmlformats.org/officeDocument/2006/relationships/hyperlink" Target="http://portal.3gpp.org/desktopmodules/Release/ReleaseDetails.aspx?releaseId=190" TargetMode="External" Id="R7f2d13d9ead845bf" /><Relationship Type="http://schemas.openxmlformats.org/officeDocument/2006/relationships/hyperlink" Target="http://portal.3gpp.org/desktopmodules/WorkItem/WorkItemDetails.aspx?workitemId=750167" TargetMode="External" Id="Rf5572f3f3f2b4034" /><Relationship Type="http://schemas.openxmlformats.org/officeDocument/2006/relationships/hyperlink" Target="http://www.3gpp.org/ftp/TSG_RAN/WG2_RL2/TSGR2_99bis/Docs/R2-1711709.zip" TargetMode="External" Id="Rdf855659e8e84ad8" /><Relationship Type="http://schemas.openxmlformats.org/officeDocument/2006/relationships/hyperlink" Target="http://webapp.etsi.org/teldir/ListPersDetails.asp?PersId=72003" TargetMode="External" Id="R92d4036c34dd40c7" /><Relationship Type="http://schemas.openxmlformats.org/officeDocument/2006/relationships/hyperlink" Target="http://portal.3gpp.org/ngppapp/CreateTdoc.aspx?mode=view&amp;contributionId=813568" TargetMode="External" Id="Rb0e175fa75fc4023" /><Relationship Type="http://schemas.openxmlformats.org/officeDocument/2006/relationships/hyperlink" Target="http://portal.3gpp.org/desktopmodules/Release/ReleaseDetails.aspx?releaseId=190" TargetMode="External" Id="R9027cd83f7f04023" /><Relationship Type="http://schemas.openxmlformats.org/officeDocument/2006/relationships/hyperlink" Target="http://portal.3gpp.org/desktopmodules/WorkItem/WorkItemDetails.aspx?workitemId=750167" TargetMode="External" Id="Raba13273316646b1" /><Relationship Type="http://schemas.openxmlformats.org/officeDocument/2006/relationships/hyperlink" Target="http://www.3gpp.org/ftp/TSG_RAN/WG2_RL2/TSGR2_99bis/Docs/R2-1711710.zip" TargetMode="External" Id="Rb2d3515111904a38" /><Relationship Type="http://schemas.openxmlformats.org/officeDocument/2006/relationships/hyperlink" Target="http://webapp.etsi.org/teldir/ListPersDetails.asp?PersId=72003" TargetMode="External" Id="Ra792cb1c65914dd9" /><Relationship Type="http://schemas.openxmlformats.org/officeDocument/2006/relationships/hyperlink" Target="http://portal.3gpp.org/ngppapp/CreateTdoc.aspx?mode=view&amp;contributionId=813569" TargetMode="External" Id="Rd4b95831805e4e48" /><Relationship Type="http://schemas.openxmlformats.org/officeDocument/2006/relationships/hyperlink" Target="http://portal.3gpp.org/desktopmodules/Release/ReleaseDetails.aspx?releaseId=190" TargetMode="External" Id="R6d51a4f3db6a4ecb" /><Relationship Type="http://schemas.openxmlformats.org/officeDocument/2006/relationships/hyperlink" Target="http://portal.3gpp.org/desktopmodules/WorkItem/WorkItemDetails.aspx?workitemId=750167" TargetMode="External" Id="R69779d23888b4172" /><Relationship Type="http://schemas.openxmlformats.org/officeDocument/2006/relationships/hyperlink" Target="http://www.3gpp.org/ftp/TSG_RAN/WG2_RL2/TSGR2_99bis/Docs/R2-1711711.zip" TargetMode="External" Id="R28007c6934b9420f" /><Relationship Type="http://schemas.openxmlformats.org/officeDocument/2006/relationships/hyperlink" Target="http://webapp.etsi.org/teldir/ListPersDetails.asp?PersId=72003" TargetMode="External" Id="R9aa5975eb7574b15" /><Relationship Type="http://schemas.openxmlformats.org/officeDocument/2006/relationships/hyperlink" Target="http://portal.3gpp.org/ngppapp/CreateTdoc.aspx?mode=view&amp;contributionId=812647" TargetMode="External" Id="R475444ecc3dc4a64" /><Relationship Type="http://schemas.openxmlformats.org/officeDocument/2006/relationships/hyperlink" Target="http://portal.3gpp.org/desktopmodules/Release/ReleaseDetails.aspx?releaseId=190" TargetMode="External" Id="R3721664cf6264b8f" /><Relationship Type="http://schemas.openxmlformats.org/officeDocument/2006/relationships/hyperlink" Target="http://portal.3gpp.org/desktopmodules/WorkItem/WorkItemDetails.aspx?workitemId=750167" TargetMode="External" Id="R116251b40b244815" /><Relationship Type="http://schemas.openxmlformats.org/officeDocument/2006/relationships/hyperlink" Target="http://www.3gpp.org/ftp/TSG_RAN/WG2_RL2/TSGR2_99bis/Docs/R2-1711712.zip" TargetMode="External" Id="Ra4d28f90f6584239" /><Relationship Type="http://schemas.openxmlformats.org/officeDocument/2006/relationships/hyperlink" Target="http://webapp.etsi.org/teldir/ListPersDetails.asp?PersId=70644" TargetMode="External" Id="Re9c96eb5363548bb" /><Relationship Type="http://schemas.openxmlformats.org/officeDocument/2006/relationships/hyperlink" Target="http://portal.3gpp.org/desktopmodules/Release/ReleaseDetails.aspx?releaseId=190" TargetMode="External" Id="Ra144813fc2484b69" /><Relationship Type="http://schemas.openxmlformats.org/officeDocument/2006/relationships/hyperlink" Target="http://portal.3gpp.org/desktopmodules/WorkItem/WorkItemDetails.aspx?workitemId=750167" TargetMode="External" Id="Rc00d24aa8411445c" /><Relationship Type="http://schemas.openxmlformats.org/officeDocument/2006/relationships/hyperlink" Target="http://www.3gpp.org/ftp/TSG_RAN/WG2_RL2/TSGR2_99bis/Docs/R2-1711713.zip" TargetMode="External" Id="R00de6df7fa2247d5" /><Relationship Type="http://schemas.openxmlformats.org/officeDocument/2006/relationships/hyperlink" Target="http://webapp.etsi.org/teldir/ListPersDetails.asp?PersId=66662" TargetMode="External" Id="R7cac8622d1004420" /><Relationship Type="http://schemas.openxmlformats.org/officeDocument/2006/relationships/hyperlink" Target="http://portal.3gpp.org/ngppapp/CreateTdoc.aspx?mode=view&amp;contributionId=843786" TargetMode="External" Id="Rdcfaeabbf3db4811" /><Relationship Type="http://schemas.openxmlformats.org/officeDocument/2006/relationships/hyperlink" Target="http://www.3gpp.org/ftp/TSG_RAN/WG2_RL2/TSGR2_99bis/Docs/R2-1711714.zip" TargetMode="External" Id="R3d6c698df52b418b" /><Relationship Type="http://schemas.openxmlformats.org/officeDocument/2006/relationships/hyperlink" Target="http://webapp.etsi.org/teldir/ListPersDetails.asp?PersId=66662" TargetMode="External" Id="R102fb8020c7c4f71" /><Relationship Type="http://schemas.openxmlformats.org/officeDocument/2006/relationships/hyperlink" Target="http://www.3gpp.org/ftp/TSG_RAN/WG2_RL2/TSGR2_99bis/Docs/R2-1711715.zip" TargetMode="External" Id="Rc07b9c9fb8c0419d" /><Relationship Type="http://schemas.openxmlformats.org/officeDocument/2006/relationships/hyperlink" Target="http://webapp.etsi.org/teldir/ListPersDetails.asp?PersId=66662" TargetMode="External" Id="R7e59d39d53654709" /><Relationship Type="http://schemas.openxmlformats.org/officeDocument/2006/relationships/hyperlink" Target="http://portal.3gpp.org/ngppapp/CreateTdoc.aspx?mode=view&amp;contributionId=843788" TargetMode="External" Id="R141576f598494da4" /><Relationship Type="http://schemas.openxmlformats.org/officeDocument/2006/relationships/hyperlink" Target="http://www.3gpp.org/ftp/TSG_RAN/WG2_RL2/TSGR2_99bis/Docs/R2-1711716.zip" TargetMode="External" Id="R07d7165f49f844b1" /><Relationship Type="http://schemas.openxmlformats.org/officeDocument/2006/relationships/hyperlink" Target="http://webapp.etsi.org/teldir/ListPersDetails.asp?PersId=66662" TargetMode="External" Id="R145d01d7469847f7" /><Relationship Type="http://schemas.openxmlformats.org/officeDocument/2006/relationships/hyperlink" Target="http://portal.3gpp.org/ngppapp/CreateTdoc.aspx?mode=view&amp;contributionId=843789" TargetMode="External" Id="R3613497b6c564614" /><Relationship Type="http://schemas.openxmlformats.org/officeDocument/2006/relationships/hyperlink" Target="http://www.3gpp.org/ftp/TSG_RAN/WG2_RL2/TSGR2_99bis/Docs/R2-1711717.zip" TargetMode="External" Id="R7821bb5074e24fd2" /><Relationship Type="http://schemas.openxmlformats.org/officeDocument/2006/relationships/hyperlink" Target="http://webapp.etsi.org/teldir/ListPersDetails.asp?PersId=66662" TargetMode="External" Id="R83f135b8eef7477b" /><Relationship Type="http://schemas.openxmlformats.org/officeDocument/2006/relationships/hyperlink" Target="http://www.3gpp.org/ftp/TSG_RAN/WG2_RL2/TSGR2_99bis/Docs/R2-1711718.zip" TargetMode="External" Id="R3d67dcca3ba84a9c" /><Relationship Type="http://schemas.openxmlformats.org/officeDocument/2006/relationships/hyperlink" Target="http://webapp.etsi.org/teldir/ListPersDetails.asp?PersId=66662" TargetMode="External" Id="R96dc9ed9be054460" /><Relationship Type="http://schemas.openxmlformats.org/officeDocument/2006/relationships/hyperlink" Target="http://www.3gpp.org/ftp/TSG_RAN/WG2_RL2/TSGR2_99bis/Docs/R2-1711719.zip" TargetMode="External" Id="R6d1e0e2dd9c247e1" /><Relationship Type="http://schemas.openxmlformats.org/officeDocument/2006/relationships/hyperlink" Target="http://webapp.etsi.org/teldir/ListPersDetails.asp?PersId=66662" TargetMode="External" Id="Rb015afe7337a4f1a" /><Relationship Type="http://schemas.openxmlformats.org/officeDocument/2006/relationships/hyperlink" Target="http://www.3gpp.org/ftp/TSG_RAN/WG2_RL2/TSGR2_99bis/Docs/R2-1711720.zip" TargetMode="External" Id="Rde164e918d924db0" /><Relationship Type="http://schemas.openxmlformats.org/officeDocument/2006/relationships/hyperlink" Target="http://webapp.etsi.org/teldir/ListPersDetails.asp?PersId=66662" TargetMode="External" Id="R0c4dec13a15545be" /><Relationship Type="http://schemas.openxmlformats.org/officeDocument/2006/relationships/hyperlink" Target="http://www.3gpp.org/ftp/TSG_RAN/WG2_RL2/TSGR2_99bis/Docs/R2-1711721.zip" TargetMode="External" Id="R7ee0a32ba4934d26" /><Relationship Type="http://schemas.openxmlformats.org/officeDocument/2006/relationships/hyperlink" Target="http://webapp.etsi.org/teldir/ListPersDetails.asp?PersId=66662" TargetMode="External" Id="Ra79120a7e0544ed2" /><Relationship Type="http://schemas.openxmlformats.org/officeDocument/2006/relationships/hyperlink" Target="http://portal.3gpp.org/ngppapp/CreateTdoc.aspx?mode=view&amp;contributionId=843790" TargetMode="External" Id="Rb431f5e9f5a448a8" /><Relationship Type="http://schemas.openxmlformats.org/officeDocument/2006/relationships/hyperlink" Target="http://www.3gpp.org/ftp/TSG_RAN/WG2_RL2/TSGR2_99bis/Docs/R2-1711722.zip" TargetMode="External" Id="R2340b4a709034354" /><Relationship Type="http://schemas.openxmlformats.org/officeDocument/2006/relationships/hyperlink" Target="http://webapp.etsi.org/teldir/ListPersDetails.asp?PersId=66662" TargetMode="External" Id="R9a2e9d150922464e" /><Relationship Type="http://schemas.openxmlformats.org/officeDocument/2006/relationships/hyperlink" Target="http://portal.3gpp.org/ngppapp/CreateTdoc.aspx?mode=view&amp;contributionId=843792" TargetMode="External" Id="Rb0ba00792bfb410a" /><Relationship Type="http://schemas.openxmlformats.org/officeDocument/2006/relationships/hyperlink" Target="http://www.3gpp.org/ftp/TSG_RAN/WG2_RL2/TSGR2_99bis/Docs/R2-1711723.zip" TargetMode="External" Id="R2732279a7ac345b1" /><Relationship Type="http://schemas.openxmlformats.org/officeDocument/2006/relationships/hyperlink" Target="http://webapp.etsi.org/teldir/ListPersDetails.asp?PersId=56452" TargetMode="External" Id="R447245164df04f13" /><Relationship Type="http://schemas.openxmlformats.org/officeDocument/2006/relationships/hyperlink" Target="http://portal.3gpp.org/ngppapp/CreateTdoc.aspx?mode=view&amp;contributionId=813706" TargetMode="External" Id="R2505883dd3d24895" /><Relationship Type="http://schemas.openxmlformats.org/officeDocument/2006/relationships/hyperlink" Target="http://portal.3gpp.org/desktopmodules/WorkItem/WorkItemDetails.aspx?workitemId=750167" TargetMode="External" Id="Rf1719f88124146ef" /><Relationship Type="http://schemas.openxmlformats.org/officeDocument/2006/relationships/hyperlink" Target="http://www.3gpp.org/ftp/TSG_RAN/WG2_RL2/TSGR2_99bis/Docs/R2-1711724.zip" TargetMode="External" Id="R3f5c5e4d446a4924" /><Relationship Type="http://schemas.openxmlformats.org/officeDocument/2006/relationships/hyperlink" Target="http://webapp.etsi.org/teldir/ListPersDetails.asp?PersId=56452" TargetMode="External" Id="R158ad074a4e24002" /><Relationship Type="http://schemas.openxmlformats.org/officeDocument/2006/relationships/hyperlink" Target="http://portal.3gpp.org/desktopmodules/WorkItem/WorkItemDetails.aspx?workitemId=750167" TargetMode="External" Id="R853463bfc8e64817" /><Relationship Type="http://schemas.openxmlformats.org/officeDocument/2006/relationships/hyperlink" Target="http://www.3gpp.org/ftp/TSG_RAN/WG2_RL2/TSGR2_99bis/Docs/R2-1711725.zip" TargetMode="External" Id="Rd7065a28a4b74490" /><Relationship Type="http://schemas.openxmlformats.org/officeDocument/2006/relationships/hyperlink" Target="http://webapp.etsi.org/teldir/ListPersDetails.asp?PersId=56452" TargetMode="External" Id="R2f0207d0650943be" /><Relationship Type="http://schemas.openxmlformats.org/officeDocument/2006/relationships/hyperlink" Target="http://portal.3gpp.org/ngppapp/CreateTdoc.aspx?mode=view&amp;contributionId=813703" TargetMode="External" Id="Rfe7b2c42b3564f50" /><Relationship Type="http://schemas.openxmlformats.org/officeDocument/2006/relationships/hyperlink" Target="http://portal.3gpp.org/desktopmodules/WorkItem/WorkItemDetails.aspx?workitemId=750167" TargetMode="External" Id="R1ffd86d311ad496e" /><Relationship Type="http://schemas.openxmlformats.org/officeDocument/2006/relationships/hyperlink" Target="http://www.3gpp.org/ftp/TSG_RAN/WG2_RL2/TSGR2_99bis/Docs/R2-1711726.zip" TargetMode="External" Id="R61ee0bd13573491c" /><Relationship Type="http://schemas.openxmlformats.org/officeDocument/2006/relationships/hyperlink" Target="http://webapp.etsi.org/teldir/ListPersDetails.asp?PersId=56452" TargetMode="External" Id="Ra2b2d9df939d4362" /><Relationship Type="http://schemas.openxmlformats.org/officeDocument/2006/relationships/hyperlink" Target="http://portal.3gpp.org/ngppapp/CreateTdoc.aspx?mode=view&amp;contributionId=813704" TargetMode="External" Id="R9d927d1009a7469e" /><Relationship Type="http://schemas.openxmlformats.org/officeDocument/2006/relationships/hyperlink" Target="http://portal.3gpp.org/desktopmodules/WorkItem/WorkItemDetails.aspx?workitemId=750167" TargetMode="External" Id="Rf05c9043260e45f5" /><Relationship Type="http://schemas.openxmlformats.org/officeDocument/2006/relationships/hyperlink" Target="http://www.3gpp.org/ftp/TSG_RAN/WG2_RL2/TSGR2_99bis/Docs/R2-1711727.zip" TargetMode="External" Id="R6bdb4753562e419f" /><Relationship Type="http://schemas.openxmlformats.org/officeDocument/2006/relationships/hyperlink" Target="http://webapp.etsi.org/teldir/ListPersDetails.asp?PersId=56452" TargetMode="External" Id="Rb20562ecdd8345ee" /><Relationship Type="http://schemas.openxmlformats.org/officeDocument/2006/relationships/hyperlink" Target="http://portal.3gpp.org/ngppapp/CreateTdoc.aspx?mode=view&amp;contributionId=813709" TargetMode="External" Id="Rd3b71183640e465f" /><Relationship Type="http://schemas.openxmlformats.org/officeDocument/2006/relationships/hyperlink" Target="http://portal.3gpp.org/desktopmodules/WorkItem/WorkItemDetails.aspx?workitemId=750167" TargetMode="External" Id="R32acd01dffda4cb4" /><Relationship Type="http://schemas.openxmlformats.org/officeDocument/2006/relationships/hyperlink" Target="http://www.3gpp.org/ftp/TSG_RAN/WG2_RL2/TSGR2_99bis/Docs/R2-1711728.zip" TargetMode="External" Id="R9afe5378095e4d43" /><Relationship Type="http://schemas.openxmlformats.org/officeDocument/2006/relationships/hyperlink" Target="http://webapp.etsi.org/teldir/ListPersDetails.asp?PersId=56452" TargetMode="External" Id="Rdc7890270d0f475f" /><Relationship Type="http://schemas.openxmlformats.org/officeDocument/2006/relationships/hyperlink" Target="http://portal.3gpp.org/desktopmodules/WorkItem/WorkItemDetails.aspx?workitemId=750167" TargetMode="External" Id="Rc425f4ae6cea4581" /><Relationship Type="http://schemas.openxmlformats.org/officeDocument/2006/relationships/hyperlink" Target="http://www.3gpp.org/ftp/TSG_RAN/WG2_RL2/TSGR2_99bis/Docs/R2-1711729.zip" TargetMode="External" Id="Ra246211a2966427a" /><Relationship Type="http://schemas.openxmlformats.org/officeDocument/2006/relationships/hyperlink" Target="http://webapp.etsi.org/teldir/ListPersDetails.asp?PersId=56452" TargetMode="External" Id="R80968216cfab4247" /><Relationship Type="http://schemas.openxmlformats.org/officeDocument/2006/relationships/hyperlink" Target="http://portal.3gpp.org/ngppapp/CreateTdoc.aspx?mode=view&amp;contributionId=813708" TargetMode="External" Id="R122b4b4a5af04e0f" /><Relationship Type="http://schemas.openxmlformats.org/officeDocument/2006/relationships/hyperlink" Target="http://portal.3gpp.org/desktopmodules/WorkItem/WorkItemDetails.aspx?workitemId=750167" TargetMode="External" Id="R89bdab19ba304832" /><Relationship Type="http://schemas.openxmlformats.org/officeDocument/2006/relationships/hyperlink" Target="http://www.3gpp.org/ftp/TSG_RAN/WG2_RL2/TSGR2_99bis/Docs/R2-1711730.zip" TargetMode="External" Id="R359c542315474655" /><Relationship Type="http://schemas.openxmlformats.org/officeDocument/2006/relationships/hyperlink" Target="http://webapp.etsi.org/teldir/ListPersDetails.asp?PersId=56452" TargetMode="External" Id="R91011474025d4e53" /><Relationship Type="http://schemas.openxmlformats.org/officeDocument/2006/relationships/hyperlink" Target="http://portal.3gpp.org/ngppapp/CreateTdoc.aspx?mode=view&amp;contributionId=815853" TargetMode="External" Id="R9380a3f293984ee8" /><Relationship Type="http://schemas.openxmlformats.org/officeDocument/2006/relationships/hyperlink" Target="http://portal.3gpp.org/desktopmodules/WorkItem/WorkItemDetails.aspx?workitemId=750167" TargetMode="External" Id="Rde87f99b5a3c4039" /><Relationship Type="http://schemas.openxmlformats.org/officeDocument/2006/relationships/hyperlink" Target="http://www.3gpp.org/ftp/TSG_RAN/WG2_RL2/TSGR2_99bis/Docs/R2-1711731.zip" TargetMode="External" Id="Rb9fe670450f34552" /><Relationship Type="http://schemas.openxmlformats.org/officeDocument/2006/relationships/hyperlink" Target="http://webapp.etsi.org/teldir/ListPersDetails.asp?PersId=56452" TargetMode="External" Id="R604cab3a899745ba" /><Relationship Type="http://schemas.openxmlformats.org/officeDocument/2006/relationships/hyperlink" Target="http://portal.3gpp.org/desktopmodules/WorkItem/WorkItemDetails.aspx?workitemId=750167" TargetMode="External" Id="R5ed5ad77ca514dd1" /><Relationship Type="http://schemas.openxmlformats.org/officeDocument/2006/relationships/hyperlink" Target="http://www.3gpp.org/ftp/TSG_RAN/WG2_RL2/TSGR2_99bis/Docs/R2-1711732.zip" TargetMode="External" Id="R20e3b99e096f46e8" /><Relationship Type="http://schemas.openxmlformats.org/officeDocument/2006/relationships/hyperlink" Target="http://webapp.etsi.org/teldir/ListPersDetails.asp?PersId=65148" TargetMode="External" Id="R6a718db275cb4f79" /><Relationship Type="http://schemas.openxmlformats.org/officeDocument/2006/relationships/hyperlink" Target="http://portal.3gpp.org/ngppapp/CreateTdoc.aspx?mode=view&amp;contributionId=814548" TargetMode="External" Id="R68c45274555f4c19" /><Relationship Type="http://schemas.openxmlformats.org/officeDocument/2006/relationships/hyperlink" Target="http://www.3gpp.org/ftp/TSG_RAN/WG2_RL2/TSGR2_99bis/Docs/R2-1711733.zip" TargetMode="External" Id="Rd572b0da26c14506" /><Relationship Type="http://schemas.openxmlformats.org/officeDocument/2006/relationships/hyperlink" Target="http://webapp.etsi.org/teldir/ListPersDetails.asp?PersId=73379" TargetMode="External" Id="R1029aeb9d7024d9b" /><Relationship Type="http://schemas.openxmlformats.org/officeDocument/2006/relationships/hyperlink" Target="http://portal.3gpp.org/ngppapp/CreateTdoc.aspx?mode=view&amp;contributionId=811277" TargetMode="External" Id="R6b49348d5a76450f" /><Relationship Type="http://schemas.openxmlformats.org/officeDocument/2006/relationships/hyperlink" Target="http://portal.3gpp.org/ngppapp/CreateTdoc.aspx?mode=view&amp;contributionId=841231" TargetMode="External" Id="R63782d32cdaf4e88" /><Relationship Type="http://schemas.openxmlformats.org/officeDocument/2006/relationships/hyperlink" Target="http://portal.3gpp.org/desktopmodules/Release/ReleaseDetails.aspx?releaseId=190" TargetMode="External" Id="R9d0af195c68c4a7f" /><Relationship Type="http://schemas.openxmlformats.org/officeDocument/2006/relationships/hyperlink" Target="http://portal.3gpp.org/desktopmodules/WorkItem/WorkItemDetails.aspx?workitemId=750162" TargetMode="External" Id="R336bbd1140cd4923" /><Relationship Type="http://schemas.openxmlformats.org/officeDocument/2006/relationships/hyperlink" Target="http://www.3gpp.org/ftp/TSG_RAN/WG2_RL2/TSGR2_99bis/Docs/R2-1711734.zip" TargetMode="External" Id="R5a9bf1baebec4019" /><Relationship Type="http://schemas.openxmlformats.org/officeDocument/2006/relationships/hyperlink" Target="http://webapp.etsi.org/teldir/ListPersDetails.asp?PersId=47308" TargetMode="External" Id="R841be902c9204dbb" /><Relationship Type="http://schemas.openxmlformats.org/officeDocument/2006/relationships/hyperlink" Target="http://portal.3gpp.org/desktopmodules/Release/ReleaseDetails.aspx?releaseId=190" TargetMode="External" Id="Redfa0db4bb2e44db" /><Relationship Type="http://schemas.openxmlformats.org/officeDocument/2006/relationships/hyperlink" Target="http://portal.3gpp.org/desktopmodules/WorkItem/WorkItemDetails.aspx?workitemId=750167" TargetMode="External" Id="R85db7f94aeb64650" /><Relationship Type="http://schemas.openxmlformats.org/officeDocument/2006/relationships/hyperlink" Target="http://www.3gpp.org/ftp/TSG_RAN/WG2_RL2/TSGR2_99bis/Docs/R2-1711735.zip" TargetMode="External" Id="Red71198dc71b49fa" /><Relationship Type="http://schemas.openxmlformats.org/officeDocument/2006/relationships/hyperlink" Target="http://webapp.etsi.org/teldir/ListPersDetails.asp?PersId=65148" TargetMode="External" Id="R4b5a3c5a62f840da" /><Relationship Type="http://schemas.openxmlformats.org/officeDocument/2006/relationships/hyperlink" Target="http://portal.3gpp.org/ngppapp/CreateTdoc.aspx?mode=view&amp;contributionId=814515" TargetMode="External" Id="R908e7bfc988a4c46" /><Relationship Type="http://schemas.openxmlformats.org/officeDocument/2006/relationships/hyperlink" Target="http://portal.3gpp.org/ngppapp/CreateTdoc.aspx?mode=view&amp;contributionId=844101" TargetMode="External" Id="Rea915db863ee4e1b" /><Relationship Type="http://schemas.openxmlformats.org/officeDocument/2006/relationships/hyperlink" Target="http://www.3gpp.org/ftp/TSG_RAN/WG2_RL2/TSGR2_99bis/Docs/R2-1711736.zip" TargetMode="External" Id="R41797894045946ec" /><Relationship Type="http://schemas.openxmlformats.org/officeDocument/2006/relationships/hyperlink" Target="http://webapp.etsi.org/teldir/ListPersDetails.asp?PersId=42607" TargetMode="External" Id="Rba526c831ce94aa9" /><Relationship Type="http://schemas.openxmlformats.org/officeDocument/2006/relationships/hyperlink" Target="http://www.3gpp.org/ftp/TSG_RAN/WG2_RL2/TSGR2_99bis/Docs/R2-1711737.zip" TargetMode="External" Id="R719fc899ac124e3b" /><Relationship Type="http://schemas.openxmlformats.org/officeDocument/2006/relationships/hyperlink" Target="http://webapp.etsi.org/teldir/ListPersDetails.asp?PersId=59995" TargetMode="External" Id="R50d47bdca98a47ce" /><Relationship Type="http://schemas.openxmlformats.org/officeDocument/2006/relationships/hyperlink" Target="http://portal.3gpp.org/ngppapp/CreateTdoc.aspx?mode=view&amp;contributionId=834691" TargetMode="External" Id="R281f5ad340ad47a8" /><Relationship Type="http://schemas.openxmlformats.org/officeDocument/2006/relationships/hyperlink" Target="http://portal.3gpp.org/desktopmodules/Release/ReleaseDetails.aspx?releaseId=190" TargetMode="External" Id="R16ed5916bb954697" /><Relationship Type="http://schemas.openxmlformats.org/officeDocument/2006/relationships/hyperlink" Target="http://portal.3gpp.org/desktopmodules/Specifications/SpecificationDetails.aspx?specificationId=3231" TargetMode="External" Id="R084adb75a1a34427" /><Relationship Type="http://schemas.openxmlformats.org/officeDocument/2006/relationships/hyperlink" Target="http://portal.3gpp.org/desktopmodules/WorkItem/WorkItemDetails.aspx?workitemId=750042" TargetMode="External" Id="Rb5190afb5b764ebf" /><Relationship Type="http://schemas.openxmlformats.org/officeDocument/2006/relationships/hyperlink" Target="http://www.3gpp.org/ftp/TSG_RAN/WG2_RL2/TSGR2_99bis/Docs/R2-1711738.zip" TargetMode="External" Id="R75bdedd1d9784b9b" /><Relationship Type="http://schemas.openxmlformats.org/officeDocument/2006/relationships/hyperlink" Target="http://webapp.etsi.org/teldir/ListPersDetails.asp?PersId=59995" TargetMode="External" Id="Re3b0c5d685614abc" /><Relationship Type="http://schemas.openxmlformats.org/officeDocument/2006/relationships/hyperlink" Target="http://portal.3gpp.org/desktopmodules/Release/ReleaseDetails.aspx?releaseId=190" TargetMode="External" Id="R59fa014c02e44839" /><Relationship Type="http://schemas.openxmlformats.org/officeDocument/2006/relationships/hyperlink" Target="http://www.3gpp.org/ftp/TSG_RAN/WG2_RL2/TSGR2_99bis/Docs/R2-1711739.zip" TargetMode="External" Id="R63aeae675b9d4b00" /><Relationship Type="http://schemas.openxmlformats.org/officeDocument/2006/relationships/hyperlink" Target="http://webapp.etsi.org/teldir/ListPersDetails.asp?PersId=59995" TargetMode="External" Id="Reccae55cc5244566" /><Relationship Type="http://schemas.openxmlformats.org/officeDocument/2006/relationships/hyperlink" Target="http://portal.3gpp.org/desktopmodules/WorkItem/WorkItemDetails.aspx?workitemId=750042" TargetMode="External" Id="Ra2319b5b4e3f4b69" /><Relationship Type="http://schemas.openxmlformats.org/officeDocument/2006/relationships/hyperlink" Target="http://www.3gpp.org/ftp/TSG_RAN/WG2_RL2/TSGR2_99bis/Docs/R2-1711740.zip" TargetMode="External" Id="R0c7439dea88e484e" /><Relationship Type="http://schemas.openxmlformats.org/officeDocument/2006/relationships/hyperlink" Target="http://webapp.etsi.org/teldir/ListPersDetails.asp?PersId=73307" TargetMode="External" Id="Rcea75821e1b84c1a" /><Relationship Type="http://schemas.openxmlformats.org/officeDocument/2006/relationships/hyperlink" Target="http://www.3gpp.org/ftp/TSG_RAN/WG2_RL2/TSGR2_99bis/Docs/R2-1711741.zip" TargetMode="External" Id="Rc8e0736b5b9443a5" /><Relationship Type="http://schemas.openxmlformats.org/officeDocument/2006/relationships/hyperlink" Target="http://webapp.etsi.org/teldir/ListPersDetails.asp?PersId=69854" TargetMode="External" Id="Rac5ee98849bf421e" /><Relationship Type="http://schemas.openxmlformats.org/officeDocument/2006/relationships/hyperlink" Target="http://portal.3gpp.org/ngppapp/CreateTdoc.aspx?mode=view&amp;contributionId=813432" TargetMode="External" Id="R3070a4ccaeb54a0c" /><Relationship Type="http://schemas.openxmlformats.org/officeDocument/2006/relationships/hyperlink" Target="http://portal.3gpp.org/desktopmodules/WorkItem/WorkItemDetails.aspx?workitemId=750167" TargetMode="External" Id="Rfb9124ad2237485f" /><Relationship Type="http://schemas.openxmlformats.org/officeDocument/2006/relationships/hyperlink" Target="http://www.3gpp.org/ftp/TSG_RAN/WG2_RL2/TSGR2_99bis/Docs/R2-1711742.zip" TargetMode="External" Id="R60a0367d6b4b4dc7" /><Relationship Type="http://schemas.openxmlformats.org/officeDocument/2006/relationships/hyperlink" Target="http://webapp.etsi.org/teldir/ListPersDetails.asp?PersId=69854" TargetMode="External" Id="Rb69c10652cf342ae" /><Relationship Type="http://schemas.openxmlformats.org/officeDocument/2006/relationships/hyperlink" Target="http://portal.3gpp.org/ngppapp/CreateTdoc.aspx?mode=view&amp;contributionId=813463" TargetMode="External" Id="R32505541080b4190" /><Relationship Type="http://schemas.openxmlformats.org/officeDocument/2006/relationships/hyperlink" Target="http://portal.3gpp.org/desktopmodules/WorkItem/WorkItemDetails.aspx?workitemId=750167" TargetMode="External" Id="R63ca36b5eaa64081" /><Relationship Type="http://schemas.openxmlformats.org/officeDocument/2006/relationships/hyperlink" Target="http://www.3gpp.org/ftp/TSG_RAN/WG2_RL2/TSGR2_99bis/Docs/R2-1711743.zip" TargetMode="External" Id="Rccadfe0183594460" /><Relationship Type="http://schemas.openxmlformats.org/officeDocument/2006/relationships/hyperlink" Target="http://webapp.etsi.org/teldir/ListPersDetails.asp?PersId=73307" TargetMode="External" Id="Rdce799d1f8774f29" /><Relationship Type="http://schemas.openxmlformats.org/officeDocument/2006/relationships/hyperlink" Target="http://www.3gpp.org/ftp/TSG_RAN/WG2_RL2/TSGR2_99bis/Docs/R2-1711744.zip" TargetMode="External" Id="Rc7d665482cc84325" /><Relationship Type="http://schemas.openxmlformats.org/officeDocument/2006/relationships/hyperlink" Target="http://webapp.etsi.org/teldir/ListPersDetails.asp?PersId=74099" TargetMode="External" Id="Rc01e60b0373140c7" /><Relationship Type="http://schemas.openxmlformats.org/officeDocument/2006/relationships/hyperlink" Target="http://portal.3gpp.org/ngppapp/CreateTdoc.aspx?mode=view&amp;contributionId=814877" TargetMode="External" Id="Re290663aded74fb8" /><Relationship Type="http://schemas.openxmlformats.org/officeDocument/2006/relationships/hyperlink" Target="http://portal.3gpp.org/ngppapp/CreateTdoc.aspx?mode=view&amp;contributionId=843296" TargetMode="External" Id="R2a94e40044344ffa" /><Relationship Type="http://schemas.openxmlformats.org/officeDocument/2006/relationships/hyperlink" Target="http://www.3gpp.org/ftp/TSG_RAN/WG2_RL2/TSGR2_99bis/Docs/R2-1711745.zip" TargetMode="External" Id="Rfaf2f87bb5484ff5" /><Relationship Type="http://schemas.openxmlformats.org/officeDocument/2006/relationships/hyperlink" Target="http://webapp.etsi.org/teldir/ListPersDetails.asp?PersId=59995" TargetMode="External" Id="R3ca2f68b4f0444e6" /><Relationship Type="http://schemas.openxmlformats.org/officeDocument/2006/relationships/hyperlink" Target="http://www.3gpp.org/ftp/TSG_RAN/WG2_RL2/TSGR2_99bis/Docs/R2-1711746.zip" TargetMode="External" Id="Re41950d0071e444a" /><Relationship Type="http://schemas.openxmlformats.org/officeDocument/2006/relationships/hyperlink" Target="http://webapp.etsi.org/teldir/ListPersDetails.asp?PersId=73832" TargetMode="External" Id="Reff434969b5d43e7" /><Relationship Type="http://schemas.openxmlformats.org/officeDocument/2006/relationships/hyperlink" Target="http://portal.3gpp.org/desktopmodules/Release/ReleaseDetails.aspx?releaseId=190" TargetMode="External" Id="Ra091042d583d444b" /><Relationship Type="http://schemas.openxmlformats.org/officeDocument/2006/relationships/hyperlink" Target="http://portal.3gpp.org/desktopmodules/WorkItem/WorkItemDetails.aspx?workitemId=750067" TargetMode="External" Id="Rd31e7c7c93e64ac6" /><Relationship Type="http://schemas.openxmlformats.org/officeDocument/2006/relationships/hyperlink" Target="http://www.3gpp.org/ftp/TSG_RAN/WG2_RL2/TSGR2_99bis/Docs/R2-1711747.zip" TargetMode="External" Id="Ra938f83f76b7403c" /><Relationship Type="http://schemas.openxmlformats.org/officeDocument/2006/relationships/hyperlink" Target="http://webapp.etsi.org/teldir/ListPersDetails.asp?PersId=59995" TargetMode="External" Id="R3a756db94f8d4eee" /><Relationship Type="http://schemas.openxmlformats.org/officeDocument/2006/relationships/hyperlink" Target="http://portal.3gpp.org/desktopmodules/Release/ReleaseDetails.aspx?releaseId=190" TargetMode="External" Id="Rb824c449009d48c6" /><Relationship Type="http://schemas.openxmlformats.org/officeDocument/2006/relationships/hyperlink" Target="http://www.3gpp.org/ftp/TSG_RAN/WG2_RL2/TSGR2_99bis/Docs/R2-1711748.zip" TargetMode="External" Id="Rc7c97d56d6684332" /><Relationship Type="http://schemas.openxmlformats.org/officeDocument/2006/relationships/hyperlink" Target="http://webapp.etsi.org/teldir/ListPersDetails.asp?PersId=69854" TargetMode="External" Id="R630978be4c0f45ab" /><Relationship Type="http://schemas.openxmlformats.org/officeDocument/2006/relationships/hyperlink" Target="http://portal.3gpp.org/ngppapp/CreateTdoc.aspx?mode=view&amp;contributionId=843286" TargetMode="External" Id="R4d55f20e174a4bd1" /><Relationship Type="http://schemas.openxmlformats.org/officeDocument/2006/relationships/hyperlink" Target="http://portal.3gpp.org/desktopmodules/WorkItem/WorkItemDetails.aspx?workitemId=750167" TargetMode="External" Id="Rc7239861c3aa4e72" /><Relationship Type="http://schemas.openxmlformats.org/officeDocument/2006/relationships/hyperlink" Target="http://www.3gpp.org/ftp/TSG_RAN/WG2_RL2/TSGR2_99bis/Docs/R2-1711749.zip" TargetMode="External" Id="Rc8e73fd9f6e2497a" /><Relationship Type="http://schemas.openxmlformats.org/officeDocument/2006/relationships/hyperlink" Target="http://webapp.etsi.org/teldir/ListPersDetails.asp?PersId=70634" TargetMode="External" Id="Rd0214e90fd604568" /><Relationship Type="http://schemas.openxmlformats.org/officeDocument/2006/relationships/hyperlink" Target="http://portal.3gpp.org/ngppapp/CreateTdoc.aspx?mode=view&amp;contributionId=814961" TargetMode="External" Id="Rfef4a3deedda468d" /><Relationship Type="http://schemas.openxmlformats.org/officeDocument/2006/relationships/hyperlink" Target="http://www.3gpp.org/ftp/TSG_RAN/WG2_RL2/TSGR2_99bis/Docs/R2-1711750.zip" TargetMode="External" Id="R5410269f7f2a49d8" /><Relationship Type="http://schemas.openxmlformats.org/officeDocument/2006/relationships/hyperlink" Target="http://webapp.etsi.org/teldir/ListPersDetails.asp?PersId=69854" TargetMode="External" Id="Rc11e3b47336a4ab7" /><Relationship Type="http://schemas.openxmlformats.org/officeDocument/2006/relationships/hyperlink" Target="http://portal.3gpp.org/ngppapp/CreateTdoc.aspx?mode=view&amp;contributionId=813466" TargetMode="External" Id="Rf1cf400a62cb4701" /><Relationship Type="http://schemas.openxmlformats.org/officeDocument/2006/relationships/hyperlink" Target="http://portal.3gpp.org/desktopmodules/WorkItem/WorkItemDetails.aspx?workitemId=750167" TargetMode="External" Id="R255cde5eeec24231" /><Relationship Type="http://schemas.openxmlformats.org/officeDocument/2006/relationships/hyperlink" Target="http://www.3gpp.org/ftp/TSG_RAN/WG2_RL2/TSGR2_99bis/Docs/R2-1711751.zip" TargetMode="External" Id="Rf42dee225f9d44e0" /><Relationship Type="http://schemas.openxmlformats.org/officeDocument/2006/relationships/hyperlink" Target="http://webapp.etsi.org/teldir/ListPersDetails.asp?PersId=59995" TargetMode="External" Id="R2f0792b3902e4cf8" /><Relationship Type="http://schemas.openxmlformats.org/officeDocument/2006/relationships/hyperlink" Target="http://portal.3gpp.org/desktopmodules/Release/ReleaseDetails.aspx?releaseId=190" TargetMode="External" Id="R5ca11cb09fdf46be" /><Relationship Type="http://schemas.openxmlformats.org/officeDocument/2006/relationships/hyperlink" Target="http://portal.3gpp.org/desktopmodules/WorkItem/WorkItemDetails.aspx?workitemId=750167" TargetMode="External" Id="R20b3fc0c56a1413a" /><Relationship Type="http://schemas.openxmlformats.org/officeDocument/2006/relationships/hyperlink" Target="http://www.3gpp.org/ftp/TSG_RAN/WG2_RL2/TSGR2_99bis/Docs/R2-1711752.zip" TargetMode="External" Id="Rd2dddc3ec81f4cd6" /><Relationship Type="http://schemas.openxmlformats.org/officeDocument/2006/relationships/hyperlink" Target="http://webapp.etsi.org/teldir/ListPersDetails.asp?PersId=73307" TargetMode="External" Id="R73ca73d1adcd4fa9" /><Relationship Type="http://schemas.openxmlformats.org/officeDocument/2006/relationships/hyperlink" Target="http://portal.3gpp.org/ngppapp/CreateTdoc.aspx?mode=view&amp;contributionId=815280" TargetMode="External" Id="Rbe0d2f1bf7524099" /><Relationship Type="http://schemas.openxmlformats.org/officeDocument/2006/relationships/hyperlink" Target="http://portal.3gpp.org/ngppapp/CreateTdoc.aspx?mode=view&amp;contributionId=842865" TargetMode="External" Id="R89e86eb15f6d4437" /><Relationship Type="http://schemas.openxmlformats.org/officeDocument/2006/relationships/hyperlink" Target="http://www.3gpp.org/ftp/TSG_RAN/WG2_RL2/TSGR2_99bis/Docs/R2-1711753.zip" TargetMode="External" Id="R87b473ee15fc4222" /><Relationship Type="http://schemas.openxmlformats.org/officeDocument/2006/relationships/hyperlink" Target="http://webapp.etsi.org/teldir/ListPersDetails.asp?PersId=59995" TargetMode="External" Id="R6468d8c55e704b5f" /><Relationship Type="http://schemas.openxmlformats.org/officeDocument/2006/relationships/hyperlink" Target="http://portal.3gpp.org/desktopmodules/Release/ReleaseDetails.aspx?releaseId=190" TargetMode="External" Id="R31b2a047478b4afa" /><Relationship Type="http://schemas.openxmlformats.org/officeDocument/2006/relationships/hyperlink" Target="http://www.3gpp.org/ftp/TSG_RAN/WG2_RL2/TSGR2_99bis/Docs/R2-1711754.zip" TargetMode="External" Id="Rbac9ad8beae04b0a" /><Relationship Type="http://schemas.openxmlformats.org/officeDocument/2006/relationships/hyperlink" Target="http://webapp.etsi.org/teldir/ListPersDetails.asp?PersId=74099" TargetMode="External" Id="R89bee2a4b6a54ade" /><Relationship Type="http://schemas.openxmlformats.org/officeDocument/2006/relationships/hyperlink" Target="http://www.3gpp.org/ftp/TSG_RAN/WG2_RL2/TSGR2_99bis/Docs/R2-1711755.zip" TargetMode="External" Id="R2183e2ecf61e49a4" /><Relationship Type="http://schemas.openxmlformats.org/officeDocument/2006/relationships/hyperlink" Target="http://webapp.etsi.org/teldir/ListPersDetails.asp?PersId=69854" TargetMode="External" Id="R656d6f04e0604354" /><Relationship Type="http://schemas.openxmlformats.org/officeDocument/2006/relationships/hyperlink" Target="http://portal.3gpp.org/ngppapp/CreateTdoc.aspx?mode=view&amp;contributionId=843293" TargetMode="External" Id="R2ff7bba1f1a74c18" /><Relationship Type="http://schemas.openxmlformats.org/officeDocument/2006/relationships/hyperlink" Target="http://portal.3gpp.org/desktopmodules/WorkItem/WorkItemDetails.aspx?workitemId=750167" TargetMode="External" Id="R49ce932a929a47fc" /><Relationship Type="http://schemas.openxmlformats.org/officeDocument/2006/relationships/hyperlink" Target="http://www.3gpp.org/ftp/TSG_RAN/WG2_RL2/TSGR2_99bis/Docs/R2-1711756.zip" TargetMode="External" Id="Rae5809168fec4d95" /><Relationship Type="http://schemas.openxmlformats.org/officeDocument/2006/relationships/hyperlink" Target="http://webapp.etsi.org/teldir/ListPersDetails.asp?PersId=74483" TargetMode="External" Id="Ra02fc43a7bd048d4" /><Relationship Type="http://schemas.openxmlformats.org/officeDocument/2006/relationships/hyperlink" Target="http://portal.3gpp.org/ngppapp/CreateTdoc.aspx?mode=view&amp;contributionId=809154" TargetMode="External" Id="R7d39f68b14cd49c7" /><Relationship Type="http://schemas.openxmlformats.org/officeDocument/2006/relationships/hyperlink" Target="http://portal.3gpp.org/desktopmodules/Release/ReleaseDetails.aspx?releaseId=190" TargetMode="External" Id="R332478acc78b4b67" /><Relationship Type="http://schemas.openxmlformats.org/officeDocument/2006/relationships/hyperlink" Target="http://portal.3gpp.org/desktopmodules/WorkItem/WorkItemDetails.aspx?workitemId=750167" TargetMode="External" Id="R756dda5721604d3e" /><Relationship Type="http://schemas.openxmlformats.org/officeDocument/2006/relationships/hyperlink" Target="http://www.3gpp.org/ftp/TSG_RAN/WG2_RL2/TSGR2_99bis/Docs/R2-1711757.zip" TargetMode="External" Id="Ra173b12ef32f4550" /><Relationship Type="http://schemas.openxmlformats.org/officeDocument/2006/relationships/hyperlink" Target="http://webapp.etsi.org/teldir/ListPersDetails.asp?PersId=73307" TargetMode="External" Id="R7cc704ec37bf49a7" /><Relationship Type="http://schemas.openxmlformats.org/officeDocument/2006/relationships/hyperlink" Target="http://www.3gpp.org/ftp/TSG_RAN/WG2_RL2/TSGR2_99bis/Docs/R2-1711758.zip" TargetMode="External" Id="Ra5de34450f034ce7" /><Relationship Type="http://schemas.openxmlformats.org/officeDocument/2006/relationships/hyperlink" Target="http://webapp.etsi.org/teldir/ListPersDetails.asp?PersId=59995" TargetMode="External" Id="Rb84744d32c714edc" /><Relationship Type="http://schemas.openxmlformats.org/officeDocument/2006/relationships/hyperlink" Target="http://portal.3gpp.org/desktopmodules/Release/ReleaseDetails.aspx?releaseId=190" TargetMode="External" Id="R74c78e199f2b449f" /><Relationship Type="http://schemas.openxmlformats.org/officeDocument/2006/relationships/hyperlink" Target="http://portal.3gpp.org/desktopmodules/WorkItem/WorkItemDetails.aspx?workitemId=750167" TargetMode="External" Id="Rddafb6ed63534c1f" /><Relationship Type="http://schemas.openxmlformats.org/officeDocument/2006/relationships/hyperlink" Target="http://www.3gpp.org/ftp/TSG_RAN/WG2_RL2/TSGR2_99bis/Docs/R2-1711759.zip" TargetMode="External" Id="Rf5a53d7af7ee4a34" /><Relationship Type="http://schemas.openxmlformats.org/officeDocument/2006/relationships/hyperlink" Target="http://webapp.etsi.org/teldir/ListPersDetails.asp?PersId=74099" TargetMode="External" Id="R95289a3b94114b8a" /><Relationship Type="http://schemas.openxmlformats.org/officeDocument/2006/relationships/hyperlink" Target="http://www.3gpp.org/ftp/TSG_RAN/WG2_RL2/TSGR2_99bis/Docs/R2-1711760.zip" TargetMode="External" Id="R978c932702fa4b9a" /><Relationship Type="http://schemas.openxmlformats.org/officeDocument/2006/relationships/hyperlink" Target="http://webapp.etsi.org/teldir/ListPersDetails.asp?PersId=74483" TargetMode="External" Id="Rbac4962f8e9a44bf" /><Relationship Type="http://schemas.openxmlformats.org/officeDocument/2006/relationships/hyperlink" Target="http://portal.3gpp.org/ngppapp/CreateTdoc.aspx?mode=view&amp;contributionId=809174" TargetMode="External" Id="R5e1e0c37d5d34126" /><Relationship Type="http://schemas.openxmlformats.org/officeDocument/2006/relationships/hyperlink" Target="http://portal.3gpp.org/ngppapp/CreateTdoc.aspx?mode=view&amp;contributionId=840304" TargetMode="External" Id="Rb81d10d7b2c747f2" /><Relationship Type="http://schemas.openxmlformats.org/officeDocument/2006/relationships/hyperlink" Target="http://portal.3gpp.org/desktopmodules/Release/ReleaseDetails.aspx?releaseId=188" TargetMode="External" Id="R1569ea4e1b6b4652" /><Relationship Type="http://schemas.openxmlformats.org/officeDocument/2006/relationships/hyperlink" Target="http://portal.3gpp.org/desktopmodules/WorkItem/WorkItemDetails.aspx?workitemId=750167" TargetMode="External" Id="R80c60554380e4557" /><Relationship Type="http://schemas.openxmlformats.org/officeDocument/2006/relationships/hyperlink" Target="http://www.3gpp.org/ftp/TSG_RAN/WG2_RL2/TSGR2_99bis/Docs/R2-1711761.zip" TargetMode="External" Id="Rf8de48dadede4b7c" /><Relationship Type="http://schemas.openxmlformats.org/officeDocument/2006/relationships/hyperlink" Target="http://webapp.etsi.org/teldir/ListPersDetails.asp?PersId=57603" TargetMode="External" Id="R164882403104442d" /><Relationship Type="http://schemas.openxmlformats.org/officeDocument/2006/relationships/hyperlink" Target="http://portal.3gpp.org/desktopmodules/WorkItem/WorkItemDetails.aspx?workitemId=750167" TargetMode="External" Id="Rf2bb3486c73247d1" /><Relationship Type="http://schemas.openxmlformats.org/officeDocument/2006/relationships/hyperlink" Target="http://www.3gpp.org/ftp/TSG_RAN/WG2_RL2/TSGR2_99bis/Docs/R2-1711762.zip" TargetMode="External" Id="R51502399180e4bb5" /><Relationship Type="http://schemas.openxmlformats.org/officeDocument/2006/relationships/hyperlink" Target="http://webapp.etsi.org/teldir/ListPersDetails.asp?PersId=57603" TargetMode="External" Id="Rcdd75888cb6d40fa" /><Relationship Type="http://schemas.openxmlformats.org/officeDocument/2006/relationships/hyperlink" Target="http://portal.3gpp.org/ngppapp/CreateTdoc.aspx?mode=view&amp;contributionId=843167" TargetMode="External" Id="R336b25efca484ae8" /><Relationship Type="http://schemas.openxmlformats.org/officeDocument/2006/relationships/hyperlink" Target="http://portal.3gpp.org/desktopmodules/WorkItem/WorkItemDetails.aspx?workitemId=750167" TargetMode="External" Id="R2a6ec09dccba4c90" /><Relationship Type="http://schemas.openxmlformats.org/officeDocument/2006/relationships/hyperlink" Target="http://www.3gpp.org/ftp/TSG_RAN/WG2_RL2/TSGR2_99bis/Docs/R2-1711763.zip" TargetMode="External" Id="R62f3de174ba44da0" /><Relationship Type="http://schemas.openxmlformats.org/officeDocument/2006/relationships/hyperlink" Target="http://webapp.etsi.org/teldir/ListPersDetails.asp?PersId=57603" TargetMode="External" Id="R775e0766276c4872" /><Relationship Type="http://schemas.openxmlformats.org/officeDocument/2006/relationships/hyperlink" Target="http://portal.3gpp.org/desktopmodules/WorkItem/WorkItemDetails.aspx?workitemId=750167" TargetMode="External" Id="R1efd14670cf743a2" /><Relationship Type="http://schemas.openxmlformats.org/officeDocument/2006/relationships/hyperlink" Target="http://www.3gpp.org/ftp/TSG_RAN/WG2_RL2/TSGR2_99bis/Docs/R2-1711764.zip" TargetMode="External" Id="Rd407f3cbd5074cee" /><Relationship Type="http://schemas.openxmlformats.org/officeDocument/2006/relationships/hyperlink" Target="http://webapp.etsi.org/teldir/ListPersDetails.asp?PersId=57603" TargetMode="External" Id="R380458c92c1b4529" /><Relationship Type="http://schemas.openxmlformats.org/officeDocument/2006/relationships/hyperlink" Target="http://portal.3gpp.org/desktopmodules/WorkItem/WorkItemDetails.aspx?workitemId=750167" TargetMode="External" Id="R110c566977d84d55" /><Relationship Type="http://schemas.openxmlformats.org/officeDocument/2006/relationships/hyperlink" Target="http://www.3gpp.org/ftp/TSG_RAN/WG2_RL2/TSGR2_99bis/Docs/R2-1711765.zip" TargetMode="External" Id="R07d5b4d2b8ec449a" /><Relationship Type="http://schemas.openxmlformats.org/officeDocument/2006/relationships/hyperlink" Target="http://webapp.etsi.org/teldir/ListPersDetails.asp?PersId=57603" TargetMode="External" Id="R0e55648866594d2c" /><Relationship Type="http://schemas.openxmlformats.org/officeDocument/2006/relationships/hyperlink" Target="http://portal.3gpp.org/desktopmodules/WorkItem/WorkItemDetails.aspx?workitemId=750167" TargetMode="External" Id="Rdda44384afeb42d3" /><Relationship Type="http://schemas.openxmlformats.org/officeDocument/2006/relationships/hyperlink" Target="http://www.3gpp.org/ftp/TSG_RAN/WG2_RL2/TSGR2_99bis/Docs/R2-1711766.zip" TargetMode="External" Id="R0aab4268cf124951" /><Relationship Type="http://schemas.openxmlformats.org/officeDocument/2006/relationships/hyperlink" Target="http://webapp.etsi.org/teldir/ListPersDetails.asp?PersId=57603" TargetMode="External" Id="R8aad85a3e52c464b" /><Relationship Type="http://schemas.openxmlformats.org/officeDocument/2006/relationships/hyperlink" Target="http://portal.3gpp.org/desktopmodules/WorkItem/WorkItemDetails.aspx?workitemId=750167" TargetMode="External" Id="Rb02142b9e914407d" /><Relationship Type="http://schemas.openxmlformats.org/officeDocument/2006/relationships/hyperlink" Target="http://www.3gpp.org/ftp/TSG_RAN/WG2_RL2/TSGR2_99bis/Docs/R2-1711767.zip" TargetMode="External" Id="Rcec58450da414b70" /><Relationship Type="http://schemas.openxmlformats.org/officeDocument/2006/relationships/hyperlink" Target="http://webapp.etsi.org/teldir/ListPersDetails.asp?PersId=57603" TargetMode="External" Id="R0e22132e93c84457" /><Relationship Type="http://schemas.openxmlformats.org/officeDocument/2006/relationships/hyperlink" Target="http://portal.3gpp.org/ngppapp/CreateTdoc.aspx?mode=view&amp;contributionId=813473" TargetMode="External" Id="Rdcbf57364c334747" /><Relationship Type="http://schemas.openxmlformats.org/officeDocument/2006/relationships/hyperlink" Target="http://portal.3gpp.org/ngppapp/CreateTdoc.aspx?mode=view&amp;contributionId=843168" TargetMode="External" Id="R3411a4d8c34842ab" /><Relationship Type="http://schemas.openxmlformats.org/officeDocument/2006/relationships/hyperlink" Target="http://portal.3gpp.org/desktopmodules/WorkItem/WorkItemDetails.aspx?workitemId=750167" TargetMode="External" Id="Rf1f3ae27f0714d41" /><Relationship Type="http://schemas.openxmlformats.org/officeDocument/2006/relationships/hyperlink" Target="http://www.3gpp.org/ftp/TSG_RAN/WG2_RL2/TSGR2_99bis/Docs/R2-1711768.zip" TargetMode="External" Id="R2978be5643df4016" /><Relationship Type="http://schemas.openxmlformats.org/officeDocument/2006/relationships/hyperlink" Target="http://webapp.etsi.org/teldir/ListPersDetails.asp?PersId=57603" TargetMode="External" Id="Rff45d43857c74201" /><Relationship Type="http://schemas.openxmlformats.org/officeDocument/2006/relationships/hyperlink" Target="http://portal.3gpp.org/ngppapp/CreateTdoc.aspx?mode=view&amp;contributionId=813472" TargetMode="External" Id="R8ce6442287f74f79" /><Relationship Type="http://schemas.openxmlformats.org/officeDocument/2006/relationships/hyperlink" Target="http://portal.3gpp.org/ngppapp/CreateTdoc.aspx?mode=view&amp;contributionId=843169" TargetMode="External" Id="R8a16947ff17646ba" /><Relationship Type="http://schemas.openxmlformats.org/officeDocument/2006/relationships/hyperlink" Target="http://portal.3gpp.org/desktopmodules/WorkItem/WorkItemDetails.aspx?workitemId=750167" TargetMode="External" Id="R02888e60b34a40b9" /><Relationship Type="http://schemas.openxmlformats.org/officeDocument/2006/relationships/hyperlink" Target="http://www.3gpp.org/ftp/TSG_RAN/WG2_RL2/TSGR2_99bis/Docs/R2-1711769.zip" TargetMode="External" Id="R5e7db340ba2c41a6" /><Relationship Type="http://schemas.openxmlformats.org/officeDocument/2006/relationships/hyperlink" Target="http://webapp.etsi.org/teldir/ListPersDetails.asp?PersId=57603" TargetMode="External" Id="R8a0ec34ea46e4efd" /><Relationship Type="http://schemas.openxmlformats.org/officeDocument/2006/relationships/hyperlink" Target="http://portal.3gpp.org/ngppapp/CreateTdoc.aspx?mode=view&amp;contributionId=813471" TargetMode="External" Id="R509370b9b74e4457" /><Relationship Type="http://schemas.openxmlformats.org/officeDocument/2006/relationships/hyperlink" Target="http://portal.3gpp.org/ngppapp/CreateTdoc.aspx?mode=view&amp;contributionId=843171" TargetMode="External" Id="Rbbc5a8e022f046e2" /><Relationship Type="http://schemas.openxmlformats.org/officeDocument/2006/relationships/hyperlink" Target="http://portal.3gpp.org/desktopmodules/WorkItem/WorkItemDetails.aspx?workitemId=750167" TargetMode="External" Id="R889ef47a0d324c75" /><Relationship Type="http://schemas.openxmlformats.org/officeDocument/2006/relationships/hyperlink" Target="http://www.3gpp.org/ftp/TSG_RAN/WG2_RL2/TSGR2_99bis/Docs/R2-1711770.zip" TargetMode="External" Id="Rc940092ff1ae447d" /><Relationship Type="http://schemas.openxmlformats.org/officeDocument/2006/relationships/hyperlink" Target="http://webapp.etsi.org/teldir/ListPersDetails.asp?PersId=74483" TargetMode="External" Id="Rfbd9ab086bcd4fc6" /><Relationship Type="http://schemas.openxmlformats.org/officeDocument/2006/relationships/hyperlink" Target="http://portal.3gpp.org/ngppapp/CreateTdoc.aspx?mode=view&amp;contributionId=809158" TargetMode="External" Id="R598e894a5084497d" /><Relationship Type="http://schemas.openxmlformats.org/officeDocument/2006/relationships/hyperlink" Target="http://portal.3gpp.org/desktopmodules/Release/ReleaseDetails.aspx?releaseId=190" TargetMode="External" Id="R7bbf30f106854816" /><Relationship Type="http://schemas.openxmlformats.org/officeDocument/2006/relationships/hyperlink" Target="http://portal.3gpp.org/desktopmodules/WorkItem/WorkItemDetails.aspx?workitemId=750167" TargetMode="External" Id="R33c9c048f885425b" /><Relationship Type="http://schemas.openxmlformats.org/officeDocument/2006/relationships/hyperlink" Target="http://www.3gpp.org/ftp/TSG_RAN/WG2_RL2/TSGR2_99bis/Docs/R2-1711771.zip" TargetMode="External" Id="R06dc107246814bc1" /><Relationship Type="http://schemas.openxmlformats.org/officeDocument/2006/relationships/hyperlink" Target="http://webapp.etsi.org/teldir/ListPersDetails.asp?PersId=73307" TargetMode="External" Id="Rcacd8dde65224375" /><Relationship Type="http://schemas.openxmlformats.org/officeDocument/2006/relationships/hyperlink" Target="http://portal.3gpp.org/ngppapp/CreateTdoc.aspx?mode=view&amp;contributionId=815285" TargetMode="External" Id="R028b1571973c4bcf" /><Relationship Type="http://schemas.openxmlformats.org/officeDocument/2006/relationships/hyperlink" Target="http://portal.3gpp.org/ngppapp/CreateTdoc.aspx?mode=view&amp;contributionId=842867" TargetMode="External" Id="Rf6954cd6a0044b97" /><Relationship Type="http://schemas.openxmlformats.org/officeDocument/2006/relationships/hyperlink" Target="http://www.3gpp.org/ftp/TSG_RAN/WG2_RL2/TSGR2_99bis/Docs/R2-1711772.zip" TargetMode="External" Id="Rdb36734216a94eb5" /><Relationship Type="http://schemas.openxmlformats.org/officeDocument/2006/relationships/hyperlink" Target="http://webapp.etsi.org/teldir/ListPersDetails.asp?PersId=59995" TargetMode="External" Id="Rd1a4257e9d35475d" /><Relationship Type="http://schemas.openxmlformats.org/officeDocument/2006/relationships/hyperlink" Target="http://portal.3gpp.org/desktopmodules/Release/ReleaseDetails.aspx?releaseId=190" TargetMode="External" Id="Rd4654a16f9a94861" /><Relationship Type="http://schemas.openxmlformats.org/officeDocument/2006/relationships/hyperlink" Target="http://portal.3gpp.org/desktopmodules/WorkItem/WorkItemDetails.aspx?workitemId=750167" TargetMode="External" Id="Re48d8dadcbec4334" /><Relationship Type="http://schemas.openxmlformats.org/officeDocument/2006/relationships/hyperlink" Target="http://www.3gpp.org/ftp/TSG_RAN/WG2_RL2/TSGR2_99bis/Docs/R2-1711773.zip" TargetMode="External" Id="Rb4876b8e7efc43a0" /><Relationship Type="http://schemas.openxmlformats.org/officeDocument/2006/relationships/hyperlink" Target="http://webapp.etsi.org/teldir/ListPersDetails.asp?PersId=40884" TargetMode="External" Id="Rb7e252362aac4c12" /><Relationship Type="http://schemas.openxmlformats.org/officeDocument/2006/relationships/hyperlink" Target="http://www.3gpp.org/ftp/TSG_RAN/WG2_RL2/TSGR2_99bis/Docs/R2-1711774.zip" TargetMode="External" Id="R16845ef7169144d5" /><Relationship Type="http://schemas.openxmlformats.org/officeDocument/2006/relationships/hyperlink" Target="http://webapp.etsi.org/teldir/ListPersDetails.asp?PersId=40884" TargetMode="External" Id="R568ac665d1024b8b" /><Relationship Type="http://schemas.openxmlformats.org/officeDocument/2006/relationships/hyperlink" Target="http://portal.3gpp.org/ngppapp/CreateTdoc.aspx?mode=view&amp;contributionId=813726" TargetMode="External" Id="R5e7986e08b4f4fd7" /><Relationship Type="http://schemas.openxmlformats.org/officeDocument/2006/relationships/hyperlink" Target="http://portal.3gpp.org/ngppapp/CreateTdoc.aspx?mode=view&amp;contributionId=843984" TargetMode="External" Id="R552ff6272d3f49d4" /><Relationship Type="http://schemas.openxmlformats.org/officeDocument/2006/relationships/hyperlink" Target="http://www.3gpp.org/ftp/TSG_RAN/WG2_RL2/TSGR2_99bis/Docs/R2-1711775.zip" TargetMode="External" Id="R62e1d7b08e0f4550" /><Relationship Type="http://schemas.openxmlformats.org/officeDocument/2006/relationships/hyperlink" Target="http://webapp.etsi.org/teldir/ListPersDetails.asp?PersId=70634" TargetMode="External" Id="R795ada6528cb41fb" /><Relationship Type="http://schemas.openxmlformats.org/officeDocument/2006/relationships/hyperlink" Target="http://portal.3gpp.org/ngppapp/CreateTdoc.aspx?mode=view&amp;contributionId=815811" TargetMode="External" Id="R26c2a1b4766d4d49" /><Relationship Type="http://schemas.openxmlformats.org/officeDocument/2006/relationships/hyperlink" Target="http://portal.3gpp.org/ngppapp/CreateTdoc.aspx?mode=view&amp;contributionId=843896" TargetMode="External" Id="R7532e4ac27434ade" /><Relationship Type="http://schemas.openxmlformats.org/officeDocument/2006/relationships/hyperlink" Target="http://www.3gpp.org/ftp/TSG_RAN/WG2_RL2/TSGR2_99bis/Docs/R2-1711776.zip" TargetMode="External" Id="R1344837403e147ce" /><Relationship Type="http://schemas.openxmlformats.org/officeDocument/2006/relationships/hyperlink" Target="http://webapp.etsi.org/teldir/ListPersDetails.asp?PersId=40884" TargetMode="External" Id="R9fe371a91e18460b" /><Relationship Type="http://schemas.openxmlformats.org/officeDocument/2006/relationships/hyperlink" Target="http://portal.3gpp.org/ngppapp/CreateTdoc.aspx?mode=view&amp;contributionId=843999" TargetMode="External" Id="Rca6dec52e78f44eb" /><Relationship Type="http://schemas.openxmlformats.org/officeDocument/2006/relationships/hyperlink" Target="http://www.3gpp.org/ftp/TSG_RAN/WG2_RL2/TSGR2_99bis/Docs/R2-1711777.zip" TargetMode="External" Id="R40b0e995a6e248d9" /><Relationship Type="http://schemas.openxmlformats.org/officeDocument/2006/relationships/hyperlink" Target="http://webapp.etsi.org/teldir/ListPersDetails.asp?PersId=40884" TargetMode="External" Id="R846b8ac3f7334004" /><Relationship Type="http://schemas.openxmlformats.org/officeDocument/2006/relationships/hyperlink" Target="http://www.3gpp.org/ftp/TSG_RAN/WG2_RL2/TSGR2_99bis/Docs/R2-1711778.zip" TargetMode="External" Id="Rb66bf2f302b0450e" /><Relationship Type="http://schemas.openxmlformats.org/officeDocument/2006/relationships/hyperlink" Target="http://webapp.etsi.org/teldir/ListPersDetails.asp?PersId=47308" TargetMode="External" Id="R3e41556c97894e1f" /><Relationship Type="http://schemas.openxmlformats.org/officeDocument/2006/relationships/hyperlink" Target="http://portal.3gpp.org/desktopmodules/Release/ReleaseDetails.aspx?releaseId=190" TargetMode="External" Id="Rff9e68da269d43a2" /><Relationship Type="http://schemas.openxmlformats.org/officeDocument/2006/relationships/hyperlink" Target="http://portal.3gpp.org/desktopmodules/WorkItem/WorkItemDetails.aspx?workitemId=750167" TargetMode="External" Id="Rcd4f076e64d245a0" /><Relationship Type="http://schemas.openxmlformats.org/officeDocument/2006/relationships/hyperlink" Target="http://www.3gpp.org/ftp/TSG_RAN/WG2_RL2/TSGR2_99bis/Docs/R2-1711779.zip" TargetMode="External" Id="R3cfa0720c830432a" /><Relationship Type="http://schemas.openxmlformats.org/officeDocument/2006/relationships/hyperlink" Target="http://webapp.etsi.org/teldir/ListPersDetails.asp?PersId=40884" TargetMode="External" Id="Rfa51ca4f1158491f" /><Relationship Type="http://schemas.openxmlformats.org/officeDocument/2006/relationships/hyperlink" Target="http://portal.3gpp.org/ngppapp/CreateTdoc.aspx?mode=view&amp;contributionId=813754" TargetMode="External" Id="R159d548e33ef4988" /><Relationship Type="http://schemas.openxmlformats.org/officeDocument/2006/relationships/hyperlink" Target="http://portal.3gpp.org/ngppapp/CreateTdoc.aspx?mode=view&amp;contributionId=844002" TargetMode="External" Id="R536296c58e4b4865" /><Relationship Type="http://schemas.openxmlformats.org/officeDocument/2006/relationships/hyperlink" Target="http://www.3gpp.org/ftp/TSG_RAN/WG2_RL2/TSGR2_99bis/Docs/R2-1711780.zip" TargetMode="External" Id="R43c08e4a9a6e499e" /><Relationship Type="http://schemas.openxmlformats.org/officeDocument/2006/relationships/hyperlink" Target="http://webapp.etsi.org/teldir/ListPersDetails.asp?PersId=65708" TargetMode="External" Id="Ra8fb99ecae1a4b13" /><Relationship Type="http://schemas.openxmlformats.org/officeDocument/2006/relationships/hyperlink" Target="http://www.3gpp.org/ftp/TSG_RAN/WG2_RL2/TSGR2_99bis/Docs/R2-1711781.zip" TargetMode="External" Id="R572d4951bfb64371" /><Relationship Type="http://schemas.openxmlformats.org/officeDocument/2006/relationships/hyperlink" Target="http://webapp.etsi.org/teldir/ListPersDetails.asp?PersId=73380" TargetMode="External" Id="R625677f839374c33" /><Relationship Type="http://schemas.openxmlformats.org/officeDocument/2006/relationships/hyperlink" Target="http://portal.3gpp.org/ngppapp/CreateTdoc.aspx?mode=view&amp;contributionId=813359" TargetMode="External" Id="R57f07f70b20a4562" /><Relationship Type="http://schemas.openxmlformats.org/officeDocument/2006/relationships/hyperlink" Target="http://portal.3gpp.org/desktopmodules/Release/ReleaseDetails.aspx?releaseId=190" TargetMode="External" Id="Re6aa9a5013664a5c" /><Relationship Type="http://schemas.openxmlformats.org/officeDocument/2006/relationships/hyperlink" Target="http://portal.3gpp.org/desktopmodules/WorkItem/WorkItemDetails.aspx?workitemId=750167" TargetMode="External" Id="Rd77bf29891c8445e" /><Relationship Type="http://schemas.openxmlformats.org/officeDocument/2006/relationships/hyperlink" Target="http://www.3gpp.org/ftp/TSG_RAN/WG2_RL2/TSGR2_99bis/Docs/R2-1711782.zip" TargetMode="External" Id="Raca22fcb71d443c3" /><Relationship Type="http://schemas.openxmlformats.org/officeDocument/2006/relationships/hyperlink" Target="http://webapp.etsi.org/teldir/ListPersDetails.asp?PersId=73380" TargetMode="External" Id="R4ca2d24faa614a61" /><Relationship Type="http://schemas.openxmlformats.org/officeDocument/2006/relationships/hyperlink" Target="http://portal.3gpp.org/ngppapp/CreateTdoc.aspx?mode=view&amp;contributionId=843860" TargetMode="External" Id="Rb9c84003a5934e55" /><Relationship Type="http://schemas.openxmlformats.org/officeDocument/2006/relationships/hyperlink" Target="http://portal.3gpp.org/desktopmodules/Release/ReleaseDetails.aspx?releaseId=190" TargetMode="External" Id="R5d9b23c3b1d1480c" /><Relationship Type="http://schemas.openxmlformats.org/officeDocument/2006/relationships/hyperlink" Target="http://portal.3gpp.org/desktopmodules/WorkItem/WorkItemDetails.aspx?workitemId=750167" TargetMode="External" Id="Rb3db70878ea644d3" /><Relationship Type="http://schemas.openxmlformats.org/officeDocument/2006/relationships/hyperlink" Target="http://www.3gpp.org/ftp/TSG_RAN/WG2_RL2/TSGR2_99bis/Docs/R2-1711783.zip" TargetMode="External" Id="R2b4083f16cca4361" /><Relationship Type="http://schemas.openxmlformats.org/officeDocument/2006/relationships/hyperlink" Target="http://webapp.etsi.org/teldir/ListPersDetails.asp?PersId=73380" TargetMode="External" Id="R0e18ccf98a6f40c0" /><Relationship Type="http://schemas.openxmlformats.org/officeDocument/2006/relationships/hyperlink" Target="http://portal.3gpp.org/ngppapp/CreateTdoc.aspx?mode=view&amp;contributionId=843861" TargetMode="External" Id="Rfead575c055d4ce4" /><Relationship Type="http://schemas.openxmlformats.org/officeDocument/2006/relationships/hyperlink" Target="http://portal.3gpp.org/desktopmodules/Release/ReleaseDetails.aspx?releaseId=190" TargetMode="External" Id="Rc49db857d7154aea" /><Relationship Type="http://schemas.openxmlformats.org/officeDocument/2006/relationships/hyperlink" Target="http://portal.3gpp.org/desktopmodules/WorkItem/WorkItemDetails.aspx?workitemId=750167" TargetMode="External" Id="R3225f83b84f14776" /><Relationship Type="http://schemas.openxmlformats.org/officeDocument/2006/relationships/hyperlink" Target="http://www.3gpp.org/ftp/TSG_RAN/WG2_RL2/TSGR2_99bis/Docs/R2-1711784.zip" TargetMode="External" Id="Ra4e000f7b3e34fd1" /><Relationship Type="http://schemas.openxmlformats.org/officeDocument/2006/relationships/hyperlink" Target="http://webapp.etsi.org/teldir/ListPersDetails.asp?PersId=73380" TargetMode="External" Id="R5582a2906e154baf" /><Relationship Type="http://schemas.openxmlformats.org/officeDocument/2006/relationships/hyperlink" Target="http://portal.3gpp.org/desktopmodules/Release/ReleaseDetails.aspx?releaseId=190" TargetMode="External" Id="R549208702f874d1a" /><Relationship Type="http://schemas.openxmlformats.org/officeDocument/2006/relationships/hyperlink" Target="http://portal.3gpp.org/desktopmodules/WorkItem/WorkItemDetails.aspx?workitemId=750167" TargetMode="External" Id="Rbcf93bb7acf643fb" /><Relationship Type="http://schemas.openxmlformats.org/officeDocument/2006/relationships/hyperlink" Target="http://www.3gpp.org/ftp/TSG_RAN/WG2_RL2/TSGR2_99bis/Docs/R2-1711785.zip" TargetMode="External" Id="Re2da7018b0a740b8" /><Relationship Type="http://schemas.openxmlformats.org/officeDocument/2006/relationships/hyperlink" Target="http://webapp.etsi.org/teldir/ListPersDetails.asp?PersId=73380" TargetMode="External" Id="R5e36dc7e082f41cb" /><Relationship Type="http://schemas.openxmlformats.org/officeDocument/2006/relationships/hyperlink" Target="http://portal.3gpp.org/ngppapp/CreateTdoc.aspx?mode=view&amp;contributionId=843862" TargetMode="External" Id="R2e7ef7ff15f746d5" /><Relationship Type="http://schemas.openxmlformats.org/officeDocument/2006/relationships/hyperlink" Target="http://portal.3gpp.org/desktopmodules/Release/ReleaseDetails.aspx?releaseId=190" TargetMode="External" Id="Rc06c3dce9fb74dd4" /><Relationship Type="http://schemas.openxmlformats.org/officeDocument/2006/relationships/hyperlink" Target="http://portal.3gpp.org/desktopmodules/WorkItem/WorkItemDetails.aspx?workitemId=750167" TargetMode="External" Id="R223e4f4fcb704acc" /><Relationship Type="http://schemas.openxmlformats.org/officeDocument/2006/relationships/hyperlink" Target="http://www.3gpp.org/ftp/TSG_RAN/WG2_RL2/TSGR2_99bis/Docs/R2-1711786.zip" TargetMode="External" Id="R557889cf6c47440a" /><Relationship Type="http://schemas.openxmlformats.org/officeDocument/2006/relationships/hyperlink" Target="http://webapp.etsi.org/teldir/ListPersDetails.asp?PersId=73380" TargetMode="External" Id="R85d2a80a6d014fc9" /><Relationship Type="http://schemas.openxmlformats.org/officeDocument/2006/relationships/hyperlink" Target="http://portal.3gpp.org/ngppapp/CreateTdoc.aspx?mode=view&amp;contributionId=813358" TargetMode="External" Id="R09e677d65399406b" /><Relationship Type="http://schemas.openxmlformats.org/officeDocument/2006/relationships/hyperlink" Target="http://portal.3gpp.org/ngppapp/CreateTdoc.aspx?mode=view&amp;contributionId=843863" TargetMode="External" Id="R4e019856cbb04a65" /><Relationship Type="http://schemas.openxmlformats.org/officeDocument/2006/relationships/hyperlink" Target="http://portal.3gpp.org/desktopmodules/Release/ReleaseDetails.aspx?releaseId=190" TargetMode="External" Id="R8bbbbb73653f4fea" /><Relationship Type="http://schemas.openxmlformats.org/officeDocument/2006/relationships/hyperlink" Target="http://portal.3gpp.org/desktopmodules/WorkItem/WorkItemDetails.aspx?workitemId=750167" TargetMode="External" Id="R97e3eb65ef94410a" /><Relationship Type="http://schemas.openxmlformats.org/officeDocument/2006/relationships/hyperlink" Target="http://www.3gpp.org/ftp/TSG_RAN/WG2_RL2/TSGR2_99bis/Docs/R2-1711787.zip" TargetMode="External" Id="R89d537eb456346b1" /><Relationship Type="http://schemas.openxmlformats.org/officeDocument/2006/relationships/hyperlink" Target="http://webapp.etsi.org/teldir/ListPersDetails.asp?PersId=73380" TargetMode="External" Id="R7f17d36c08244aa2" /><Relationship Type="http://schemas.openxmlformats.org/officeDocument/2006/relationships/hyperlink" Target="http://portal.3gpp.org/desktopmodules/Release/ReleaseDetails.aspx?releaseId=190" TargetMode="External" Id="R4cb9cfad5db14071" /><Relationship Type="http://schemas.openxmlformats.org/officeDocument/2006/relationships/hyperlink" Target="http://portal.3gpp.org/desktopmodules/WorkItem/WorkItemDetails.aspx?workitemId=750167" TargetMode="External" Id="Ra2b12d1fee974852" /><Relationship Type="http://schemas.openxmlformats.org/officeDocument/2006/relationships/hyperlink" Target="http://www.3gpp.org/ftp/TSG_RAN/WG2_RL2/TSGR2_99bis/Docs/R2-1711788.zip" TargetMode="External" Id="Ra5829128ce4340e9" /><Relationship Type="http://schemas.openxmlformats.org/officeDocument/2006/relationships/hyperlink" Target="http://webapp.etsi.org/teldir/ListPersDetails.asp?PersId=73380" TargetMode="External" Id="R86ffae5ebeaf4c1b" /><Relationship Type="http://schemas.openxmlformats.org/officeDocument/2006/relationships/hyperlink" Target="http://portal.3gpp.org/ngppapp/CreateTdoc.aspx?mode=view&amp;contributionId=843864" TargetMode="External" Id="R89eb9ede9e1846f0" /><Relationship Type="http://schemas.openxmlformats.org/officeDocument/2006/relationships/hyperlink" Target="http://portal.3gpp.org/desktopmodules/Release/ReleaseDetails.aspx?releaseId=190" TargetMode="External" Id="R410ff2aa38e14c65" /><Relationship Type="http://schemas.openxmlformats.org/officeDocument/2006/relationships/hyperlink" Target="http://portal.3gpp.org/desktopmodules/WorkItem/WorkItemDetails.aspx?workitemId=750167" TargetMode="External" Id="Rbfa147820df34a7e" /><Relationship Type="http://schemas.openxmlformats.org/officeDocument/2006/relationships/hyperlink" Target="http://www.3gpp.org/ftp/TSG_RAN/WG2_RL2/TSGR2_99bis/Docs/R2-1711789.zip" TargetMode="External" Id="R65831873b1724a4d" /><Relationship Type="http://schemas.openxmlformats.org/officeDocument/2006/relationships/hyperlink" Target="http://webapp.etsi.org/teldir/ListPersDetails.asp?PersId=73380" TargetMode="External" Id="Rce1cbfbb56fa4a13" /><Relationship Type="http://schemas.openxmlformats.org/officeDocument/2006/relationships/hyperlink" Target="http://portal.3gpp.org/desktopmodules/Release/ReleaseDetails.aspx?releaseId=190" TargetMode="External" Id="R47e6235bccdf4b04" /><Relationship Type="http://schemas.openxmlformats.org/officeDocument/2006/relationships/hyperlink" Target="http://portal.3gpp.org/desktopmodules/WorkItem/WorkItemDetails.aspx?workitemId=750167" TargetMode="External" Id="R9b4578a9f5dd46b4" /><Relationship Type="http://schemas.openxmlformats.org/officeDocument/2006/relationships/hyperlink" Target="http://www.3gpp.org/ftp/TSG_RAN/WG2_RL2/TSGR2_99bis/Docs/R2-1711790.zip" TargetMode="External" Id="Rebb2f8aaf262433e" /><Relationship Type="http://schemas.openxmlformats.org/officeDocument/2006/relationships/hyperlink" Target="http://webapp.etsi.org/teldir/ListPersDetails.asp?PersId=73380" TargetMode="External" Id="R0d0dea163c36414e" /><Relationship Type="http://schemas.openxmlformats.org/officeDocument/2006/relationships/hyperlink" Target="http://portal.3gpp.org/ngppapp/CreateTdoc.aspx?mode=view&amp;contributionId=813365" TargetMode="External" Id="Ra0b79ab8f43c469d" /><Relationship Type="http://schemas.openxmlformats.org/officeDocument/2006/relationships/hyperlink" Target="http://portal.3gpp.org/desktopmodules/Release/ReleaseDetails.aspx?releaseId=190" TargetMode="External" Id="Rfa3092b3f919405b" /><Relationship Type="http://schemas.openxmlformats.org/officeDocument/2006/relationships/hyperlink" Target="http://portal.3gpp.org/desktopmodules/WorkItem/WorkItemDetails.aspx?workitemId=750167" TargetMode="External" Id="Rd0db5f1f75ef4e39" /><Relationship Type="http://schemas.openxmlformats.org/officeDocument/2006/relationships/hyperlink" Target="http://www.3gpp.org/ftp/TSG_RAN/WG2_RL2/TSGR2_99bis/Docs/R2-1711791.zip" TargetMode="External" Id="Rd1b818203e914c1c" /><Relationship Type="http://schemas.openxmlformats.org/officeDocument/2006/relationships/hyperlink" Target="http://webapp.etsi.org/teldir/ListPersDetails.asp?PersId=40884" TargetMode="External" Id="Rddf4f94dc7524eb1" /><Relationship Type="http://schemas.openxmlformats.org/officeDocument/2006/relationships/hyperlink" Target="http://portal.3gpp.org/ngppapp/CreateTdoc.aspx?mode=view&amp;contributionId=813755" TargetMode="External" Id="R41791a20ca2f482f" /><Relationship Type="http://schemas.openxmlformats.org/officeDocument/2006/relationships/hyperlink" Target="http://portal.3gpp.org/ngppapp/CreateTdoc.aspx?mode=view&amp;contributionId=844005" TargetMode="External" Id="R497b517e13c54032" /><Relationship Type="http://schemas.openxmlformats.org/officeDocument/2006/relationships/hyperlink" Target="http://www.3gpp.org/ftp/TSG_RAN/WG2_RL2/TSGR2_99bis/Docs/R2-1711792.zip" TargetMode="External" Id="R139a98952f0b4a38" /><Relationship Type="http://schemas.openxmlformats.org/officeDocument/2006/relationships/hyperlink" Target="http://webapp.etsi.org/teldir/ListPersDetails.asp?PersId=46713" TargetMode="External" Id="Red6195a2b2cb4592" /><Relationship Type="http://schemas.openxmlformats.org/officeDocument/2006/relationships/hyperlink" Target="http://www.3gpp.org/ftp/TSG_RAN/WG2_RL2/TSGR2_99bis/Docs/R2-1711793.zip" TargetMode="External" Id="R4da380883cba46e3" /><Relationship Type="http://schemas.openxmlformats.org/officeDocument/2006/relationships/hyperlink" Target="http://webapp.etsi.org/teldir/ListPersDetails.asp?PersId=40884" TargetMode="External" Id="Re0846c6b0e164a0a" /><Relationship Type="http://schemas.openxmlformats.org/officeDocument/2006/relationships/hyperlink" Target="http://portal.3gpp.org/ngppapp/CreateTdoc.aspx?mode=view&amp;contributionId=813759" TargetMode="External" Id="R3350b4b48eca45fb" /><Relationship Type="http://schemas.openxmlformats.org/officeDocument/2006/relationships/hyperlink" Target="http://portal.3gpp.org/ngppapp/CreateTdoc.aspx?mode=view&amp;contributionId=844020" TargetMode="External" Id="Rffc03145c4e84834" /><Relationship Type="http://schemas.openxmlformats.org/officeDocument/2006/relationships/hyperlink" Target="http://www.3gpp.org/ftp/TSG_RAN/WG2_RL2/TSGR2_99bis/Docs/R2-1711794.zip" TargetMode="External" Id="R1a72acbe3230427e" /><Relationship Type="http://schemas.openxmlformats.org/officeDocument/2006/relationships/hyperlink" Target="http://webapp.etsi.org/teldir/ListPersDetails.asp?PersId=43874" TargetMode="External" Id="Ra3d9c4d5e8c4456c" /><Relationship Type="http://schemas.openxmlformats.org/officeDocument/2006/relationships/hyperlink" Target="http://portal.3gpp.org/desktopmodules/Release/ReleaseDetails.aspx?releaseId=190" TargetMode="External" Id="R7740892b7fa8448f" /><Relationship Type="http://schemas.openxmlformats.org/officeDocument/2006/relationships/hyperlink" Target="http://portal.3gpp.org/desktopmodules/WorkItem/WorkItemDetails.aspx?workitemId=750167" TargetMode="External" Id="Rb3b5bb0d6f5a4f90" /><Relationship Type="http://schemas.openxmlformats.org/officeDocument/2006/relationships/hyperlink" Target="http://www.3gpp.org/ftp/TSG_RAN/WG2_RL2/TSGR2_99bis/Docs/R2-1711795.zip" TargetMode="External" Id="R66a2b19efd5248c8" /><Relationship Type="http://schemas.openxmlformats.org/officeDocument/2006/relationships/hyperlink" Target="http://webapp.etsi.org/teldir/ListPersDetails.asp?PersId=40884" TargetMode="External" Id="R149484ebadac44b1" /><Relationship Type="http://schemas.openxmlformats.org/officeDocument/2006/relationships/hyperlink" Target="http://portal.3gpp.org/ngppapp/CreateTdoc.aspx?mode=view&amp;contributionId=813762" TargetMode="External" Id="R797da470b91446a0" /><Relationship Type="http://schemas.openxmlformats.org/officeDocument/2006/relationships/hyperlink" Target="http://portal.3gpp.org/ngppapp/CreateTdoc.aspx?mode=view&amp;contributionId=844023" TargetMode="External" Id="R324e762715894781" /><Relationship Type="http://schemas.openxmlformats.org/officeDocument/2006/relationships/hyperlink" Target="http://www.3gpp.org/ftp/TSG_RAN/WG2_RL2/TSGR2_99bis/Docs/R2-1711796.zip" TargetMode="External" Id="Rc158a6e56184423a" /><Relationship Type="http://schemas.openxmlformats.org/officeDocument/2006/relationships/hyperlink" Target="http://webapp.etsi.org/teldir/ListPersDetails.asp?PersId=73307" TargetMode="External" Id="Rfdc87a88e0a14377" /><Relationship Type="http://schemas.openxmlformats.org/officeDocument/2006/relationships/hyperlink" Target="http://portal.3gpp.org/ngppapp/CreateTdoc.aspx?mode=view&amp;contributionId=842869" TargetMode="External" Id="R742bca74664f48cb" /><Relationship Type="http://schemas.openxmlformats.org/officeDocument/2006/relationships/hyperlink" Target="http://portal.3gpp.org/desktopmodules/Release/ReleaseDetails.aspx?releaseId=190" TargetMode="External" Id="R11aed393db954bfe" /><Relationship Type="http://schemas.openxmlformats.org/officeDocument/2006/relationships/hyperlink" Target="http://portal.3gpp.org/desktopmodules/WorkItem/WorkItemDetails.aspx?workitemId=750167" TargetMode="External" Id="Re89225edc26648d6" /><Relationship Type="http://schemas.openxmlformats.org/officeDocument/2006/relationships/hyperlink" Target="http://www.3gpp.org/ftp/TSG_RAN/WG2_RL2/TSGR2_99bis/Docs/R2-1711797.zip" TargetMode="External" Id="Rf5ff856f98a24668" /><Relationship Type="http://schemas.openxmlformats.org/officeDocument/2006/relationships/hyperlink" Target="http://webapp.etsi.org/teldir/ListPersDetails.asp?PersId=73376" TargetMode="External" Id="Rbe305dce119445c1" /><Relationship Type="http://schemas.openxmlformats.org/officeDocument/2006/relationships/hyperlink" Target="http://portal.3gpp.org/ngppapp/CreateTdoc.aspx?mode=view&amp;contributionId=815749" TargetMode="External" Id="R7472623606d74c18" /><Relationship Type="http://schemas.openxmlformats.org/officeDocument/2006/relationships/hyperlink" Target="http://portal.3gpp.org/ngppapp/CreateTdoc.aspx?mode=view&amp;contributionId=843771" TargetMode="External" Id="Rac1533c381c14911" /><Relationship Type="http://schemas.openxmlformats.org/officeDocument/2006/relationships/hyperlink" Target="http://portal.3gpp.org/desktopmodules/Release/ReleaseDetails.aspx?releaseId=190" TargetMode="External" Id="Rd05e47683e384dbd" /><Relationship Type="http://schemas.openxmlformats.org/officeDocument/2006/relationships/hyperlink" Target="http://portal.3gpp.org/desktopmodules/WorkItem/WorkItemDetails.aspx?workitemId=750167" TargetMode="External" Id="R9ecac724a3b74574" /><Relationship Type="http://schemas.openxmlformats.org/officeDocument/2006/relationships/hyperlink" Target="http://www.3gpp.org/ftp/TSG_RAN/WG2_RL2/TSGR2_99bis/Docs/R2-1711798.zip" TargetMode="External" Id="R59f4394738c94cb4" /><Relationship Type="http://schemas.openxmlformats.org/officeDocument/2006/relationships/hyperlink" Target="http://webapp.etsi.org/teldir/ListPersDetails.asp?PersId=73376" TargetMode="External" Id="R0bb7bd1b8d4943f4" /><Relationship Type="http://schemas.openxmlformats.org/officeDocument/2006/relationships/hyperlink" Target="http://portal.3gpp.org/ngppapp/CreateTdoc.aspx?mode=view&amp;contributionId=815750" TargetMode="External" Id="Rb854b081bb324e37" /><Relationship Type="http://schemas.openxmlformats.org/officeDocument/2006/relationships/hyperlink" Target="http://portal.3gpp.org/ngppapp/CreateTdoc.aspx?mode=view&amp;contributionId=843767" TargetMode="External" Id="Rffd4b78cd74e425b" /><Relationship Type="http://schemas.openxmlformats.org/officeDocument/2006/relationships/hyperlink" Target="http://portal.3gpp.org/desktopmodules/Release/ReleaseDetails.aspx?releaseId=190" TargetMode="External" Id="R3bcbd6aca6da4b77" /><Relationship Type="http://schemas.openxmlformats.org/officeDocument/2006/relationships/hyperlink" Target="http://portal.3gpp.org/desktopmodules/WorkItem/WorkItemDetails.aspx?workitemId=750167" TargetMode="External" Id="R461c84bc8e034420" /><Relationship Type="http://schemas.openxmlformats.org/officeDocument/2006/relationships/hyperlink" Target="http://www.3gpp.org/ftp/TSG_RAN/WG2_RL2/TSGR2_99bis/Docs/R2-1711799.zip" TargetMode="External" Id="R797f542285354828" /><Relationship Type="http://schemas.openxmlformats.org/officeDocument/2006/relationships/hyperlink" Target="http://webapp.etsi.org/teldir/ListPersDetails.asp?PersId=73376" TargetMode="External" Id="R9da9cc506f7a42ee" /><Relationship Type="http://schemas.openxmlformats.org/officeDocument/2006/relationships/hyperlink" Target="http://portal.3gpp.org/ngppapp/CreateTdoc.aspx?mode=view&amp;contributionId=815751" TargetMode="External" Id="Rea3929024e4b409b" /><Relationship Type="http://schemas.openxmlformats.org/officeDocument/2006/relationships/hyperlink" Target="http://portal.3gpp.org/desktopmodules/Release/ReleaseDetails.aspx?releaseId=190" TargetMode="External" Id="R100a5203684d4c80" /><Relationship Type="http://schemas.openxmlformats.org/officeDocument/2006/relationships/hyperlink" Target="http://portal.3gpp.org/desktopmodules/WorkItem/WorkItemDetails.aspx?workitemId=750167" TargetMode="External" Id="R1d76ec6566044ad3" /><Relationship Type="http://schemas.openxmlformats.org/officeDocument/2006/relationships/hyperlink" Target="http://www.3gpp.org/ftp/TSG_RAN/WG2_RL2/TSGR2_99bis/Docs/R2-1711800.zip" TargetMode="External" Id="Rf74942d28ef446f7" /><Relationship Type="http://schemas.openxmlformats.org/officeDocument/2006/relationships/hyperlink" Target="http://webapp.etsi.org/teldir/ListPersDetails.asp?PersId=73376" TargetMode="External" Id="R8ccf35bde4f54769" /><Relationship Type="http://schemas.openxmlformats.org/officeDocument/2006/relationships/hyperlink" Target="http://portal.3gpp.org/ngppapp/CreateTdoc.aspx?mode=view&amp;contributionId=815752" TargetMode="External" Id="Ree068485fa71488c" /><Relationship Type="http://schemas.openxmlformats.org/officeDocument/2006/relationships/hyperlink" Target="http://portal.3gpp.org/ngppapp/CreateTdoc.aspx?mode=view&amp;contributionId=843768" TargetMode="External" Id="R72db739dce954fa5" /><Relationship Type="http://schemas.openxmlformats.org/officeDocument/2006/relationships/hyperlink" Target="http://portal.3gpp.org/desktopmodules/Release/ReleaseDetails.aspx?releaseId=190" TargetMode="External" Id="Rc943afd7e035410c" /><Relationship Type="http://schemas.openxmlformats.org/officeDocument/2006/relationships/hyperlink" Target="http://portal.3gpp.org/desktopmodules/WorkItem/WorkItemDetails.aspx?workitemId=750167" TargetMode="External" Id="Rae27c6cf878b48f4" /><Relationship Type="http://schemas.openxmlformats.org/officeDocument/2006/relationships/hyperlink" Target="http://www.3gpp.org/ftp/TSG_RAN/WG2_RL2/TSGR2_99bis/Docs/R2-1711801.zip" TargetMode="External" Id="R407723c9dd5c4322" /><Relationship Type="http://schemas.openxmlformats.org/officeDocument/2006/relationships/hyperlink" Target="http://webapp.etsi.org/teldir/ListPersDetails.asp?PersId=73376" TargetMode="External" Id="R281e1181be084d41" /><Relationship Type="http://schemas.openxmlformats.org/officeDocument/2006/relationships/hyperlink" Target="http://portal.3gpp.org/ngppapp/CreateTdoc.aspx?mode=view&amp;contributionId=815753" TargetMode="External" Id="Rd1a90efffa4a417e" /><Relationship Type="http://schemas.openxmlformats.org/officeDocument/2006/relationships/hyperlink" Target="http://portal.3gpp.org/ngppapp/CreateTdoc.aspx?mode=view&amp;contributionId=843769" TargetMode="External" Id="Rfa2c35f79b774dad" /><Relationship Type="http://schemas.openxmlformats.org/officeDocument/2006/relationships/hyperlink" Target="http://portal.3gpp.org/desktopmodules/Release/ReleaseDetails.aspx?releaseId=190" TargetMode="External" Id="R667ad52c81ac4bab" /><Relationship Type="http://schemas.openxmlformats.org/officeDocument/2006/relationships/hyperlink" Target="http://portal.3gpp.org/desktopmodules/WorkItem/WorkItemDetails.aspx?workitemId=750167" TargetMode="External" Id="R238edd9412d54afc" /><Relationship Type="http://schemas.openxmlformats.org/officeDocument/2006/relationships/hyperlink" Target="http://www.3gpp.org/ftp/TSG_RAN/WG2_RL2/TSGR2_99bis/Docs/R2-1711802.zip" TargetMode="External" Id="Rceb8fa9ca6e44bb2" /><Relationship Type="http://schemas.openxmlformats.org/officeDocument/2006/relationships/hyperlink" Target="http://webapp.etsi.org/teldir/ListPersDetails.asp?PersId=73376" TargetMode="External" Id="R67a51dc8327846ae" /><Relationship Type="http://schemas.openxmlformats.org/officeDocument/2006/relationships/hyperlink" Target="http://portal.3gpp.org/ngppapp/CreateTdoc.aspx?mode=view&amp;contributionId=815754" TargetMode="External" Id="R63dc72359e414b82" /><Relationship Type="http://schemas.openxmlformats.org/officeDocument/2006/relationships/hyperlink" Target="http://portal.3gpp.org/desktopmodules/Release/ReleaseDetails.aspx?releaseId=190" TargetMode="External" Id="R6b23d69f8aa540f6" /><Relationship Type="http://schemas.openxmlformats.org/officeDocument/2006/relationships/hyperlink" Target="http://portal.3gpp.org/desktopmodules/WorkItem/WorkItemDetails.aspx?workitemId=750167" TargetMode="External" Id="R1e36ce2592ab4ac5" /><Relationship Type="http://schemas.openxmlformats.org/officeDocument/2006/relationships/hyperlink" Target="http://www.3gpp.org/ftp/TSG_RAN/WG2_RL2/TSGR2_99bis/Docs/R2-1711803.zip" TargetMode="External" Id="Ra435df7301074d7a" /><Relationship Type="http://schemas.openxmlformats.org/officeDocument/2006/relationships/hyperlink" Target="http://webapp.etsi.org/teldir/ListPersDetails.asp?PersId=73376" TargetMode="External" Id="R9d2953941e684c45" /><Relationship Type="http://schemas.openxmlformats.org/officeDocument/2006/relationships/hyperlink" Target="http://portal.3gpp.org/ngppapp/CreateTdoc.aspx?mode=view&amp;contributionId=815755" TargetMode="External" Id="R98b00a117ca94b30" /><Relationship Type="http://schemas.openxmlformats.org/officeDocument/2006/relationships/hyperlink" Target="http://portal.3gpp.org/ngppapp/CreateTdoc.aspx?mode=view&amp;contributionId=843765" TargetMode="External" Id="R8434658878464445" /><Relationship Type="http://schemas.openxmlformats.org/officeDocument/2006/relationships/hyperlink" Target="http://portal.3gpp.org/desktopmodules/Release/ReleaseDetails.aspx?releaseId=190" TargetMode="External" Id="R91cef7c30d894969" /><Relationship Type="http://schemas.openxmlformats.org/officeDocument/2006/relationships/hyperlink" Target="http://portal.3gpp.org/desktopmodules/WorkItem/WorkItemDetails.aspx?workitemId=750167" TargetMode="External" Id="R458bec925a1044e4" /><Relationship Type="http://schemas.openxmlformats.org/officeDocument/2006/relationships/hyperlink" Target="http://www.3gpp.org/ftp/TSG_RAN/WG2_RL2/TSGR2_99bis/Docs/R2-1711804.zip" TargetMode="External" Id="Rec19b72b4b014fb6" /><Relationship Type="http://schemas.openxmlformats.org/officeDocument/2006/relationships/hyperlink" Target="http://webapp.etsi.org/teldir/ListPersDetails.asp?PersId=73376" TargetMode="External" Id="R054f0274fd2c4934" /><Relationship Type="http://schemas.openxmlformats.org/officeDocument/2006/relationships/hyperlink" Target="http://portal.3gpp.org/ngppapp/CreateTdoc.aspx?mode=view&amp;contributionId=815756" TargetMode="External" Id="Rc51be51ec3554846" /><Relationship Type="http://schemas.openxmlformats.org/officeDocument/2006/relationships/hyperlink" Target="http://portal.3gpp.org/desktopmodules/Release/ReleaseDetails.aspx?releaseId=190" TargetMode="External" Id="R31d232c5e3d14570" /><Relationship Type="http://schemas.openxmlformats.org/officeDocument/2006/relationships/hyperlink" Target="http://portal.3gpp.org/desktopmodules/WorkItem/WorkItemDetails.aspx?workitemId=750167" TargetMode="External" Id="Rbe180bb995da47f4" /><Relationship Type="http://schemas.openxmlformats.org/officeDocument/2006/relationships/hyperlink" Target="http://www.3gpp.org/ftp/TSG_RAN/WG2_RL2/TSGR2_99bis/Docs/R2-1711805.zip" TargetMode="External" Id="R1ca500395b714d81" /><Relationship Type="http://schemas.openxmlformats.org/officeDocument/2006/relationships/hyperlink" Target="http://webapp.etsi.org/teldir/ListPersDetails.asp?PersId=73376" TargetMode="External" Id="R67a9e1e7acc343c6" /><Relationship Type="http://schemas.openxmlformats.org/officeDocument/2006/relationships/hyperlink" Target="http://portal.3gpp.org/ngppapp/CreateTdoc.aspx?mode=view&amp;contributionId=815758" TargetMode="External" Id="R3319cefb85bb4eaa" /><Relationship Type="http://schemas.openxmlformats.org/officeDocument/2006/relationships/hyperlink" Target="http://portal.3gpp.org/desktopmodules/Release/ReleaseDetails.aspx?releaseId=190" TargetMode="External" Id="R256e18feac6a409d" /><Relationship Type="http://schemas.openxmlformats.org/officeDocument/2006/relationships/hyperlink" Target="http://portal.3gpp.org/desktopmodules/WorkItem/WorkItemDetails.aspx?workitemId=750167" TargetMode="External" Id="R9b36cc9377cd4c50" /><Relationship Type="http://schemas.openxmlformats.org/officeDocument/2006/relationships/hyperlink" Target="http://www.3gpp.org/ftp/TSG_RAN/WG2_RL2/TSGR2_99bis/Docs/R2-1711806.zip" TargetMode="External" Id="Ref0a5e4cd04f45a6" /><Relationship Type="http://schemas.openxmlformats.org/officeDocument/2006/relationships/hyperlink" Target="http://webapp.etsi.org/teldir/ListPersDetails.asp?PersId=73376" TargetMode="External" Id="Rbabac2a19cb84a57" /><Relationship Type="http://schemas.openxmlformats.org/officeDocument/2006/relationships/hyperlink" Target="http://portal.3gpp.org/ngppapp/CreateTdoc.aspx?mode=view&amp;contributionId=815759" TargetMode="External" Id="Rcf786b2f8b4148a6" /><Relationship Type="http://schemas.openxmlformats.org/officeDocument/2006/relationships/hyperlink" Target="http://portal.3gpp.org/ngppapp/CreateTdoc.aspx?mode=view&amp;contributionId=843770" TargetMode="External" Id="Rdd52c3c90cf64e77" /><Relationship Type="http://schemas.openxmlformats.org/officeDocument/2006/relationships/hyperlink" Target="http://portal.3gpp.org/desktopmodules/Release/ReleaseDetails.aspx?releaseId=190" TargetMode="External" Id="Rd5f3cc15af4f49b6" /><Relationship Type="http://schemas.openxmlformats.org/officeDocument/2006/relationships/hyperlink" Target="http://portal.3gpp.org/desktopmodules/WorkItem/WorkItemDetails.aspx?workitemId=750167" TargetMode="External" Id="Re7d30f4ee52c4e28" /><Relationship Type="http://schemas.openxmlformats.org/officeDocument/2006/relationships/hyperlink" Target="http://www.3gpp.org/ftp/TSG_RAN/WG2_RL2/TSGR2_99bis/Docs/R2-1711807.zip" TargetMode="External" Id="Rddec1659d79b4de9" /><Relationship Type="http://schemas.openxmlformats.org/officeDocument/2006/relationships/hyperlink" Target="http://webapp.etsi.org/teldir/ListPersDetails.asp?PersId=73376" TargetMode="External" Id="R9852cbbcf98940f5" /><Relationship Type="http://schemas.openxmlformats.org/officeDocument/2006/relationships/hyperlink" Target="http://portal.3gpp.org/desktopmodules/Release/ReleaseDetails.aspx?releaseId=190" TargetMode="External" Id="Rc61f99ec8a284e5d" /><Relationship Type="http://schemas.openxmlformats.org/officeDocument/2006/relationships/hyperlink" Target="http://portal.3gpp.org/desktopmodules/WorkItem/WorkItemDetails.aspx?workitemId=750167" TargetMode="External" Id="R59ce730e96324e7f" /><Relationship Type="http://schemas.openxmlformats.org/officeDocument/2006/relationships/hyperlink" Target="http://www.3gpp.org/ftp/TSG_RAN/WG2_RL2/TSGR2_99bis/Docs/R2-1711808.zip" TargetMode="External" Id="Rf55fd49098ae4190" /><Relationship Type="http://schemas.openxmlformats.org/officeDocument/2006/relationships/hyperlink" Target="http://webapp.etsi.org/teldir/ListPersDetails.asp?PersId=73376" TargetMode="External" Id="Rd348aebb6d9f4ab5" /><Relationship Type="http://schemas.openxmlformats.org/officeDocument/2006/relationships/hyperlink" Target="http://portal.3gpp.org/desktopmodules/Release/ReleaseDetails.aspx?releaseId=190" TargetMode="External" Id="R60a7b3f115954e1a" /><Relationship Type="http://schemas.openxmlformats.org/officeDocument/2006/relationships/hyperlink" Target="http://portal.3gpp.org/desktopmodules/WorkItem/WorkItemDetails.aspx?workitemId=750167" TargetMode="External" Id="R68d093f30af1499c" /><Relationship Type="http://schemas.openxmlformats.org/officeDocument/2006/relationships/hyperlink" Target="http://webapp.etsi.org/teldir/ListPersDetails.asp?PersId=62843" TargetMode="External" Id="Rd17e5bb5ab9e4961" /><Relationship Type="http://schemas.openxmlformats.org/officeDocument/2006/relationships/hyperlink" Target="http://portal.3gpp.org/ngppapp/CreateTdoc.aspx?mode=view&amp;contributionId=829020" TargetMode="External" Id="R54e6dfda51344894" /><Relationship Type="http://schemas.openxmlformats.org/officeDocument/2006/relationships/hyperlink" Target="http://portal.3gpp.org/desktopmodules/Release/ReleaseDetails.aspx?releaseId=190" TargetMode="External" Id="R2e7e0348a1124d07" /><Relationship Type="http://schemas.openxmlformats.org/officeDocument/2006/relationships/hyperlink" Target="http://portal.3gpp.org/desktopmodules/WorkItem/WorkItemDetails.aspx?workitemId=750167" TargetMode="External" Id="Rc9eba273ad284e1b" /><Relationship Type="http://schemas.openxmlformats.org/officeDocument/2006/relationships/hyperlink" Target="http://www.3gpp.org/ftp/TSG_RAN/WG2_RL2/TSGR2_99bis/Docs/R2-1711810.zip" TargetMode="External" Id="Rbf548edda614450e" /><Relationship Type="http://schemas.openxmlformats.org/officeDocument/2006/relationships/hyperlink" Target="http://webapp.etsi.org/teldir/ListPersDetails.asp?PersId=35212" TargetMode="External" Id="Rd486378da6304235" /><Relationship Type="http://schemas.openxmlformats.org/officeDocument/2006/relationships/hyperlink" Target="http://portal.3gpp.org/desktopmodules/Release/ReleaseDetails.aspx?releaseId=190" TargetMode="External" Id="R6a12ea1a71ea473e" /><Relationship Type="http://schemas.openxmlformats.org/officeDocument/2006/relationships/hyperlink" Target="http://portal.3gpp.org/desktopmodules/WorkItem/WorkItemDetails.aspx?workitemId=750033" TargetMode="External" Id="Rc57bf626c8d64307" /><Relationship Type="http://schemas.openxmlformats.org/officeDocument/2006/relationships/hyperlink" Target="http://www.3gpp.org/ftp/TSG_RAN/WG2_RL2/TSGR2_99bis/Docs/R2-1711811.zip" TargetMode="External" Id="R754b5eac12504e36" /><Relationship Type="http://schemas.openxmlformats.org/officeDocument/2006/relationships/hyperlink" Target="http://webapp.etsi.org/teldir/ListPersDetails.asp?PersId=69854" TargetMode="External" Id="R0c9adaae96634a43" /><Relationship Type="http://schemas.openxmlformats.org/officeDocument/2006/relationships/hyperlink" Target="http://portal.3gpp.org/ngppapp/CreateTdoc.aspx?mode=view&amp;contributionId=813483" TargetMode="External" Id="R1d725a28e35d49cc" /><Relationship Type="http://schemas.openxmlformats.org/officeDocument/2006/relationships/hyperlink" Target="http://portal.3gpp.org/desktopmodules/WorkItem/WorkItemDetails.aspx?workitemId=750167" TargetMode="External" Id="Rd5b8783ce4a44e75" /><Relationship Type="http://schemas.openxmlformats.org/officeDocument/2006/relationships/hyperlink" Target="http://www.3gpp.org/ftp/TSG_RAN/WG2_RL2/TSGR2_99bis/Docs/R2-1711812.zip" TargetMode="External" Id="R3a852993e6ff4820" /><Relationship Type="http://schemas.openxmlformats.org/officeDocument/2006/relationships/hyperlink" Target="http://webapp.etsi.org/teldir/ListPersDetails.asp?PersId=70634" TargetMode="External" Id="R3fa1f6ca75644e13" /><Relationship Type="http://schemas.openxmlformats.org/officeDocument/2006/relationships/hyperlink" Target="http://portal.3gpp.org/ngppapp/CreateTdoc.aspx?mode=view&amp;contributionId=843926" TargetMode="External" Id="R13dbe074d7b34629" /><Relationship Type="http://schemas.openxmlformats.org/officeDocument/2006/relationships/hyperlink" Target="http://www.3gpp.org/ftp/TSG_RAN/WG2_RL2/TSGR2_99bis/Docs/R2-1711813.zip" TargetMode="External" Id="Rbbf47131748e480d" /><Relationship Type="http://schemas.openxmlformats.org/officeDocument/2006/relationships/hyperlink" Target="http://webapp.etsi.org/teldir/ListPersDetails.asp?PersId=67349" TargetMode="External" Id="R0734815f17584273" /><Relationship Type="http://schemas.openxmlformats.org/officeDocument/2006/relationships/hyperlink" Target="http://portal.3gpp.org/desktopmodules/Release/ReleaseDetails.aspx?releaseId=190" TargetMode="External" Id="R2efad6c59c0d45c7" /><Relationship Type="http://schemas.openxmlformats.org/officeDocument/2006/relationships/hyperlink" Target="http://portal.3gpp.org/desktopmodules/WorkItem/WorkItemDetails.aspx?workitemId=750163" TargetMode="External" Id="R4c787420bfcf4db0" /><Relationship Type="http://schemas.openxmlformats.org/officeDocument/2006/relationships/hyperlink" Target="http://www.3gpp.org/ftp/TSG_RAN/WG2_RL2/TSGR2_99bis/Docs/R2-1711814.zip" TargetMode="External" Id="Rb7c3ea413dc94be1" /><Relationship Type="http://schemas.openxmlformats.org/officeDocument/2006/relationships/hyperlink" Target="http://webapp.etsi.org/teldir/ListPersDetails.asp?PersId=67349" TargetMode="External" Id="R75416ba92fab4826" /><Relationship Type="http://schemas.openxmlformats.org/officeDocument/2006/relationships/hyperlink" Target="http://portal.3gpp.org/desktopmodules/Release/ReleaseDetails.aspx?releaseId=190" TargetMode="External" Id="Rc01eb909c8024dc9" /><Relationship Type="http://schemas.openxmlformats.org/officeDocument/2006/relationships/hyperlink" Target="http://portal.3gpp.org/desktopmodules/WorkItem/WorkItemDetails.aspx?workitemId=750163" TargetMode="External" Id="R815550b46abd4158" /><Relationship Type="http://schemas.openxmlformats.org/officeDocument/2006/relationships/hyperlink" Target="http://www.3gpp.org/ftp/TSG_RAN/WG2_RL2/TSGR2_99bis/Docs/R2-1711815.zip" TargetMode="External" Id="Rafdf1188d484415a" /><Relationship Type="http://schemas.openxmlformats.org/officeDocument/2006/relationships/hyperlink" Target="http://webapp.etsi.org/teldir/ListPersDetails.asp?PersId=63312" TargetMode="External" Id="Rcca4ff19acf346f9" /><Relationship Type="http://schemas.openxmlformats.org/officeDocument/2006/relationships/hyperlink" Target="http://portal.3gpp.org/desktopmodules/Release/ReleaseDetails.aspx?releaseId=190" TargetMode="External" Id="R047b03bab6d14f34" /><Relationship Type="http://schemas.openxmlformats.org/officeDocument/2006/relationships/hyperlink" Target="http://www.3gpp.org/ftp/TSG_RAN/WG2_RL2/TSGR2_99bis/Docs/R2-1711816.zip" TargetMode="External" Id="Re4f7a954a8914c2d" /><Relationship Type="http://schemas.openxmlformats.org/officeDocument/2006/relationships/hyperlink" Target="http://webapp.etsi.org/teldir/ListPersDetails.asp?PersId=71762" TargetMode="External" Id="Ra159092991b14264" /><Relationship Type="http://schemas.openxmlformats.org/officeDocument/2006/relationships/hyperlink" Target="http://portal.3gpp.org/desktopmodules/Release/ReleaseDetails.aspx?releaseId=190" TargetMode="External" Id="R0a0bd912cd4142b1" /><Relationship Type="http://schemas.openxmlformats.org/officeDocument/2006/relationships/hyperlink" Target="http://portal.3gpp.org/desktopmodules/WorkItem/WorkItemDetails.aspx?workitemId=750167" TargetMode="External" Id="R35d708e404bd4800" /><Relationship Type="http://schemas.openxmlformats.org/officeDocument/2006/relationships/hyperlink" Target="http://www.3gpp.org/ftp/TSG_RAN/WG2_RL2/TSGR2_99bis/Docs/R2-1711817.zip" TargetMode="External" Id="Ra03a0517db704f15" /><Relationship Type="http://schemas.openxmlformats.org/officeDocument/2006/relationships/hyperlink" Target="http://webapp.etsi.org/teldir/ListPersDetails.asp?PersId=71762" TargetMode="External" Id="R2e6cb80c1ee2469c" /><Relationship Type="http://schemas.openxmlformats.org/officeDocument/2006/relationships/hyperlink" Target="http://portal.3gpp.org/desktopmodules/Release/ReleaseDetails.aspx?releaseId=190" TargetMode="External" Id="R90e95ee6820e4560" /><Relationship Type="http://schemas.openxmlformats.org/officeDocument/2006/relationships/hyperlink" Target="http://portal.3gpp.org/desktopmodules/WorkItem/WorkItemDetails.aspx?workitemId=750167" TargetMode="External" Id="Rcb017b6cb9b243f6" /><Relationship Type="http://schemas.openxmlformats.org/officeDocument/2006/relationships/hyperlink" Target="http://www.3gpp.org/ftp/TSG_RAN/WG2_RL2/TSGR2_99bis/Docs/R2-1711818.zip" TargetMode="External" Id="R5b41b6e2f14e4930" /><Relationship Type="http://schemas.openxmlformats.org/officeDocument/2006/relationships/hyperlink" Target="http://webapp.etsi.org/teldir/ListPersDetails.asp?PersId=73307" TargetMode="External" Id="R2a6a860f687e4466" /><Relationship Type="http://schemas.openxmlformats.org/officeDocument/2006/relationships/hyperlink" Target="http://portal.3gpp.org/ngppapp/CreateTdoc.aspx?mode=view&amp;contributionId=815284" TargetMode="External" Id="R794b0483f2514429" /><Relationship Type="http://schemas.openxmlformats.org/officeDocument/2006/relationships/hyperlink" Target="http://portal.3gpp.org/ngppapp/CreateTdoc.aspx?mode=view&amp;contributionId=842872" TargetMode="External" Id="R365d7daa948e4deb" /><Relationship Type="http://schemas.openxmlformats.org/officeDocument/2006/relationships/hyperlink" Target="http://www.3gpp.org/ftp/TSG_RAN/WG2_RL2/TSGR2_99bis/Docs/R2-1711819.zip" TargetMode="External" Id="R7c6d51d5f8d44209" /><Relationship Type="http://schemas.openxmlformats.org/officeDocument/2006/relationships/hyperlink" Target="http://webapp.etsi.org/teldir/ListPersDetails.asp?PersId=73307" TargetMode="External" Id="R0b63a0f64b6d4c49" /><Relationship Type="http://schemas.openxmlformats.org/officeDocument/2006/relationships/hyperlink" Target="http://portal.3gpp.org/ngppapp/CreateTdoc.aspx?mode=view&amp;contributionId=815350" TargetMode="External" Id="R2a47dad7508e42bf" /><Relationship Type="http://schemas.openxmlformats.org/officeDocument/2006/relationships/hyperlink" Target="http://www.3gpp.org/ftp/TSG_RAN/WG2_RL2/TSGR2_99bis/Docs/R2-1711820.zip" TargetMode="External" Id="Rb94d8271a09a443c" /><Relationship Type="http://schemas.openxmlformats.org/officeDocument/2006/relationships/hyperlink" Target="http://webapp.etsi.org/teldir/ListPersDetails.asp?PersId=70441" TargetMode="External" Id="R3683fe6b18354c31" /><Relationship Type="http://schemas.openxmlformats.org/officeDocument/2006/relationships/hyperlink" Target="http://portal.3gpp.org/desktopmodules/Release/ReleaseDetails.aspx?releaseId=190" TargetMode="External" Id="R47e12afec32b487a" /><Relationship Type="http://schemas.openxmlformats.org/officeDocument/2006/relationships/hyperlink" Target="http://www.3gpp.org/ftp/TSG_RAN/WG2_RL2/TSGR2_99bis/Docs/R2-1711821.zip" TargetMode="External" Id="Rb3567a71976c45d8" /><Relationship Type="http://schemas.openxmlformats.org/officeDocument/2006/relationships/hyperlink" Target="http://webapp.etsi.org/teldir/ListPersDetails.asp?PersId=54995" TargetMode="External" Id="R2173cbffbda04c3b" /><Relationship Type="http://schemas.openxmlformats.org/officeDocument/2006/relationships/hyperlink" Target="http://portal.3gpp.org/desktopmodules/Release/ReleaseDetails.aspx?releaseId=190" TargetMode="External" Id="R36d70f6e6bbf4603" /><Relationship Type="http://schemas.openxmlformats.org/officeDocument/2006/relationships/hyperlink" Target="http://portal.3gpp.org/desktopmodules/WorkItem/WorkItemDetails.aspx?workitemId=750167" TargetMode="External" Id="R56888f7ba5cf4a0a" /><Relationship Type="http://schemas.openxmlformats.org/officeDocument/2006/relationships/hyperlink" Target="http://www.3gpp.org/ftp/TSG_RAN/WG2_RL2/TSGR2_99bis/Docs/R2-1711822.zip" TargetMode="External" Id="R28d86c48db0b42a3" /><Relationship Type="http://schemas.openxmlformats.org/officeDocument/2006/relationships/hyperlink" Target="http://webapp.etsi.org/teldir/ListPersDetails.asp?PersId=39956" TargetMode="External" Id="R7322a0c80d2643ac" /><Relationship Type="http://schemas.openxmlformats.org/officeDocument/2006/relationships/hyperlink" Target="http://portal.3gpp.org/desktopmodules/Release/ReleaseDetails.aspx?releaseId=190" TargetMode="External" Id="Rcd6a85dece5e45c2" /><Relationship Type="http://schemas.openxmlformats.org/officeDocument/2006/relationships/hyperlink" Target="http://portal.3gpp.org/desktopmodules/WorkItem/WorkItemDetails.aspx?workitemId=750167" TargetMode="External" Id="Rbb06034960f344ad" /><Relationship Type="http://schemas.openxmlformats.org/officeDocument/2006/relationships/hyperlink" Target="http://www.3gpp.org/ftp/TSG_RAN/WG2_RL2/TSGR2_99bis/Docs/R2-1711823.zip" TargetMode="External" Id="Rf8e887e44ba945ba" /><Relationship Type="http://schemas.openxmlformats.org/officeDocument/2006/relationships/hyperlink" Target="http://webapp.etsi.org/teldir/ListPersDetails.asp?PersId=63040" TargetMode="External" Id="Re57b0100035f4b51" /><Relationship Type="http://schemas.openxmlformats.org/officeDocument/2006/relationships/hyperlink" Target="http://www.3gpp.org/ftp/TSG_RAN/WG2_RL2/TSGR2_99bis/Docs/R2-1711824.zip" TargetMode="External" Id="R025bd0e467794a59" /><Relationship Type="http://schemas.openxmlformats.org/officeDocument/2006/relationships/hyperlink" Target="http://webapp.etsi.org/teldir/ListPersDetails.asp?PersId=62843" TargetMode="External" Id="R083a01c328eb49d6" /><Relationship Type="http://schemas.openxmlformats.org/officeDocument/2006/relationships/hyperlink" Target="http://portal.3gpp.org/ngppapp/CreateTdoc.aspx?mode=view&amp;contributionId=828972" TargetMode="External" Id="Rb3aa508f27734574" /><Relationship Type="http://schemas.openxmlformats.org/officeDocument/2006/relationships/hyperlink" Target="http://portal.3gpp.org/desktopmodules/Release/ReleaseDetails.aspx?releaseId=190" TargetMode="External" Id="R6bbb5674eb4d49cf" /><Relationship Type="http://schemas.openxmlformats.org/officeDocument/2006/relationships/hyperlink" Target="http://portal.3gpp.org/desktopmodules/WorkItem/WorkItemDetails.aspx?workitemId=750167" TargetMode="External" Id="Rb1e9c75b37024031" /><Relationship Type="http://schemas.openxmlformats.org/officeDocument/2006/relationships/hyperlink" Target="http://www.3gpp.org/ftp/TSG_RAN/WG2_RL2/TSGR2_99bis/Docs/R2-1711825.zip" TargetMode="External" Id="R0c3005580b274f6e" /><Relationship Type="http://schemas.openxmlformats.org/officeDocument/2006/relationships/hyperlink" Target="http://webapp.etsi.org/teldir/ListPersDetails.asp?PersId=42843" TargetMode="External" Id="R52489c0630b744cf" /><Relationship Type="http://schemas.openxmlformats.org/officeDocument/2006/relationships/hyperlink" Target="http://portal.3gpp.org/desktopmodules/Release/ReleaseDetails.aspx?releaseId=190" TargetMode="External" Id="R913caab8008a40e1" /><Relationship Type="http://schemas.openxmlformats.org/officeDocument/2006/relationships/hyperlink" Target="http://portal.3gpp.org/desktopmodules/WorkItem/WorkItemDetails.aspx?workitemId=750042" TargetMode="External" Id="R5f338261122e4c9a" /><Relationship Type="http://schemas.openxmlformats.org/officeDocument/2006/relationships/hyperlink" Target="http://www.3gpp.org/ftp/TSG_RAN/WG2_RL2/TSGR2_99bis/Docs/R2-1711826.zip" TargetMode="External" Id="R147bfce1b2b044b3" /><Relationship Type="http://schemas.openxmlformats.org/officeDocument/2006/relationships/hyperlink" Target="http://webapp.etsi.org/teldir/ListPersDetails.asp?PersId=32810" TargetMode="External" Id="R08000e135f5746d5" /><Relationship Type="http://schemas.openxmlformats.org/officeDocument/2006/relationships/hyperlink" Target="http://www.3gpp.org/ftp/TSG_RAN/WG2_RL2/TSGR2_99bis/Docs/R2-1711827.zip" TargetMode="External" Id="Rb3c82f15e4cb4d69" /><Relationship Type="http://schemas.openxmlformats.org/officeDocument/2006/relationships/hyperlink" Target="http://webapp.etsi.org/teldir/ListPersDetails.asp?PersId=32810" TargetMode="External" Id="R66a5020c10874fce" /><Relationship Type="http://schemas.openxmlformats.org/officeDocument/2006/relationships/hyperlink" Target="http://www.3gpp.org/ftp/TSG_RAN/WG2_RL2/TSGR2_99bis/Docs/R2-1711828.zip" TargetMode="External" Id="Rd689f62db08243c2" /><Relationship Type="http://schemas.openxmlformats.org/officeDocument/2006/relationships/hyperlink" Target="http://webapp.etsi.org/teldir/ListPersDetails.asp?PersId=70323" TargetMode="External" Id="R972b0ec96e7c4c5c" /><Relationship Type="http://schemas.openxmlformats.org/officeDocument/2006/relationships/hyperlink" Target="http://portal.3gpp.org/ngppapp/CreateTdoc.aspx?mode=view&amp;contributionId=825430" TargetMode="External" Id="R7a45e7d981fe4956" /><Relationship Type="http://schemas.openxmlformats.org/officeDocument/2006/relationships/hyperlink" Target="http://portal.3gpp.org/ngppapp/CreateTdoc.aspx?mode=view&amp;contributionId=840141" TargetMode="External" Id="Rb1e8f41948d64fe0" /><Relationship Type="http://schemas.openxmlformats.org/officeDocument/2006/relationships/hyperlink" Target="http://portal.3gpp.org/desktopmodules/Release/ReleaseDetails.aspx?releaseId=190" TargetMode="External" Id="Rec46e7847b054619" /><Relationship Type="http://schemas.openxmlformats.org/officeDocument/2006/relationships/hyperlink" Target="http://portal.3gpp.org/desktopmodules/WorkItem/WorkItemDetails.aspx?workitemId=750167" TargetMode="External" Id="Rd4b427b61dea47b1" /><Relationship Type="http://schemas.openxmlformats.org/officeDocument/2006/relationships/hyperlink" Target="http://www.3gpp.org/ftp/TSG_RAN/WG2_RL2/TSGR2_99bis/Docs/R2-1711829.zip" TargetMode="External" Id="R7e33d159d386484e" /><Relationship Type="http://schemas.openxmlformats.org/officeDocument/2006/relationships/hyperlink" Target="http://webapp.etsi.org/teldir/ListPersDetails.asp?PersId=37909" TargetMode="External" Id="Rc2d9b78a09f34661" /><Relationship Type="http://schemas.openxmlformats.org/officeDocument/2006/relationships/hyperlink" Target="http://portal.3gpp.org/desktopmodules/Release/ReleaseDetails.aspx?releaseId=190" TargetMode="External" Id="Rf9d94f4e02534577" /><Relationship Type="http://schemas.openxmlformats.org/officeDocument/2006/relationships/hyperlink" Target="http://portal.3gpp.org/desktopmodules/WorkItem/WorkItemDetails.aspx?workitemId=720191" TargetMode="External" Id="R3357c8698c8347a2" /><Relationship Type="http://schemas.openxmlformats.org/officeDocument/2006/relationships/hyperlink" Target="http://www.3gpp.org/ftp/TSG_RAN/WG2_RL2/TSGR2_99bis/Docs/R2-1711830.zip" TargetMode="External" Id="Rd555d07bce0645ad" /><Relationship Type="http://schemas.openxmlformats.org/officeDocument/2006/relationships/hyperlink" Target="http://webapp.etsi.org/teldir/ListPersDetails.asp?PersId=63229" TargetMode="External" Id="R04f943ab65ee48cc" /><Relationship Type="http://schemas.openxmlformats.org/officeDocument/2006/relationships/hyperlink" Target="http://portal.3gpp.org/ngppapp/CreateTdoc.aspx?mode=view&amp;contributionId=828247" TargetMode="External" Id="Rc0cfe0120587441b" /><Relationship Type="http://schemas.openxmlformats.org/officeDocument/2006/relationships/hyperlink" Target="http://portal.3gpp.org/ngppapp/CreateTdoc.aspx?mode=view&amp;contributionId=842540" TargetMode="External" Id="Rbc1f7766cd224c60" /><Relationship Type="http://schemas.openxmlformats.org/officeDocument/2006/relationships/hyperlink" Target="http://portal.3gpp.org/desktopmodules/Release/ReleaseDetails.aspx?releaseId=189" TargetMode="External" Id="R07bf21c949144679" /><Relationship Type="http://schemas.openxmlformats.org/officeDocument/2006/relationships/hyperlink" Target="http://portal.3gpp.org/desktopmodules/Specifications/SpecificationDetails.aspx?specificationId=2440" TargetMode="External" Id="Re935c98dce6b4974" /><Relationship Type="http://schemas.openxmlformats.org/officeDocument/2006/relationships/hyperlink" Target="http://portal.3gpp.org/desktopmodules/WorkItem/WorkItemDetails.aspx?workitemId=720193" TargetMode="External" Id="Re2213b597d864259" /><Relationship Type="http://schemas.openxmlformats.org/officeDocument/2006/relationships/hyperlink" Target="http://www.3gpp.org/ftp/TSG_RAN/WG2_RL2/TSGR2_99bis/Docs/R2-1711831.zip" TargetMode="External" Id="Ra540777aef75465f" /><Relationship Type="http://schemas.openxmlformats.org/officeDocument/2006/relationships/hyperlink" Target="http://webapp.etsi.org/teldir/ListPersDetails.asp?PersId=56629" TargetMode="External" Id="R00964974b085403c" /><Relationship Type="http://schemas.openxmlformats.org/officeDocument/2006/relationships/hyperlink" Target="http://portal.3gpp.org/ngppapp/CreateTdoc.aspx?mode=view&amp;contributionId=827702" TargetMode="External" Id="Rcd0a84265a004d37" /><Relationship Type="http://schemas.openxmlformats.org/officeDocument/2006/relationships/hyperlink" Target="http://portal.3gpp.org/desktopmodules/Release/ReleaseDetails.aspx?releaseId=190" TargetMode="External" Id="R24c3cc3232e042fa" /><Relationship Type="http://schemas.openxmlformats.org/officeDocument/2006/relationships/hyperlink" Target="http://portal.3gpp.org/desktopmodules/WorkItem/WorkItemDetails.aspx?workitemId=750167" TargetMode="External" Id="R87ab4adbb7264088" /><Relationship Type="http://schemas.openxmlformats.org/officeDocument/2006/relationships/hyperlink" Target="http://www.3gpp.org/ftp/TSG_RAN/WG2_RL2/TSGR2_99bis/Docs/R2-1711832.zip" TargetMode="External" Id="Ra5b4a375b6ad4118" /><Relationship Type="http://schemas.openxmlformats.org/officeDocument/2006/relationships/hyperlink" Target="http://webapp.etsi.org/teldir/ListPersDetails.asp?PersId=59618" TargetMode="External" Id="R8b0617b715674841" /><Relationship Type="http://schemas.openxmlformats.org/officeDocument/2006/relationships/hyperlink" Target="http://portal.3gpp.org/ngppapp/CreateTdoc.aspx?mode=view&amp;contributionId=826370" TargetMode="External" Id="Rff18d796305a45ae" /><Relationship Type="http://schemas.openxmlformats.org/officeDocument/2006/relationships/hyperlink" Target="http://portal.3gpp.org/desktopmodules/Release/ReleaseDetails.aspx?releaseId=190" TargetMode="External" Id="Rea9e26d4cd4c4037" /><Relationship Type="http://schemas.openxmlformats.org/officeDocument/2006/relationships/hyperlink" Target="http://portal.3gpp.org/desktopmodules/WorkItem/WorkItemDetails.aspx?workitemId=750070" TargetMode="External" Id="Rd32f5914fa1a4dc0" /><Relationship Type="http://schemas.openxmlformats.org/officeDocument/2006/relationships/hyperlink" Target="http://www.3gpp.org/ftp/TSG_RAN/WG2_RL2/TSGR2_99bis/Docs/R2-1711833.zip" TargetMode="External" Id="Rd06a472919e2488e" /><Relationship Type="http://schemas.openxmlformats.org/officeDocument/2006/relationships/hyperlink" Target="http://webapp.etsi.org/teldir/ListPersDetails.asp?PersId=57329" TargetMode="External" Id="Re8c24969201f41ba" /><Relationship Type="http://schemas.openxmlformats.org/officeDocument/2006/relationships/hyperlink" Target="http://portal.3gpp.org/desktopmodules/Release/ReleaseDetails.aspx?releaseId=190" TargetMode="External" Id="R86cc7451997c4914" /><Relationship Type="http://schemas.openxmlformats.org/officeDocument/2006/relationships/hyperlink" Target="http://www.3gpp.org/ftp/TSG_RAN/WG2_RL2/TSGR2_99bis/Docs/R2-1711834.zip" TargetMode="External" Id="R9a7a9ce906d442d0" /><Relationship Type="http://schemas.openxmlformats.org/officeDocument/2006/relationships/hyperlink" Target="http://webapp.etsi.org/teldir/ListPersDetails.asp?PersId=44956" TargetMode="External" Id="Rb1149fa13ef94f8b" /><Relationship Type="http://schemas.openxmlformats.org/officeDocument/2006/relationships/hyperlink" Target="http://portal.3gpp.org/desktopmodules/Release/ReleaseDetails.aspx?releaseId=190" TargetMode="External" Id="R3981138863c54c23" /><Relationship Type="http://schemas.openxmlformats.org/officeDocument/2006/relationships/hyperlink" Target="http://www.3gpp.org/ftp/TSG_RAN/WG2_RL2/TSGR2_99bis/Docs/R2-1711835.zip" TargetMode="External" Id="Rfa2caf900a824433" /><Relationship Type="http://schemas.openxmlformats.org/officeDocument/2006/relationships/hyperlink" Target="http://webapp.etsi.org/teldir/ListPersDetails.asp?PersId=72069" TargetMode="External" Id="R3d883aa5160d4e23" /><Relationship Type="http://schemas.openxmlformats.org/officeDocument/2006/relationships/hyperlink" Target="http://portal.3gpp.org/desktopmodules/Release/ReleaseDetails.aspx?releaseId=190" TargetMode="External" Id="Rfc1d1b2de6b6476b" /><Relationship Type="http://schemas.openxmlformats.org/officeDocument/2006/relationships/hyperlink" Target="http://www.3gpp.org/ftp/TSG_RAN/WG2_RL2/TSGR2_99bis/Docs/R2-1711836.zip" TargetMode="External" Id="R576cdf85a6424810" /><Relationship Type="http://schemas.openxmlformats.org/officeDocument/2006/relationships/hyperlink" Target="http://webapp.etsi.org/teldir/ListPersDetails.asp?PersId=46738" TargetMode="External" Id="Rddd5b364a2524494" /><Relationship Type="http://schemas.openxmlformats.org/officeDocument/2006/relationships/hyperlink" Target="http://portal.3gpp.org/desktopmodules/Release/ReleaseDetails.aspx?releaseId=190" TargetMode="External" Id="R0b6e1cbd25c0451a" /><Relationship Type="http://schemas.openxmlformats.org/officeDocument/2006/relationships/hyperlink" Target="http://www.3gpp.org/ftp/TSG_RAN/WG2_RL2/TSGR2_99bis/Docs/R2-1711837.zip" TargetMode="External" Id="Rc712ca08eacd469d" /><Relationship Type="http://schemas.openxmlformats.org/officeDocument/2006/relationships/hyperlink" Target="http://webapp.etsi.org/teldir/ListPersDetails.asp?PersId=63312" TargetMode="External" Id="Rd6f782a1d60e4d6b" /><Relationship Type="http://schemas.openxmlformats.org/officeDocument/2006/relationships/hyperlink" Target="http://portal.3gpp.org/desktopmodules/Release/ReleaseDetails.aspx?releaseId=190" TargetMode="External" Id="R8106189a086c42ae" /><Relationship Type="http://schemas.openxmlformats.org/officeDocument/2006/relationships/hyperlink" Target="http://www.3gpp.org/ftp/TSG_RAN/WG2_RL2/TSGR2_99bis/Docs/R2-1711838.zip" TargetMode="External" Id="Rfba38b2ebe244790" /><Relationship Type="http://schemas.openxmlformats.org/officeDocument/2006/relationships/hyperlink" Target="http://webapp.etsi.org/teldir/ListPersDetails.asp?PersId=72747" TargetMode="External" Id="R14f18fc493514f46" /><Relationship Type="http://schemas.openxmlformats.org/officeDocument/2006/relationships/hyperlink" Target="http://portal.3gpp.org/desktopmodules/Release/ReleaseDetails.aspx?releaseId=190" TargetMode="External" Id="R8cfec7602aa443e0" /><Relationship Type="http://schemas.openxmlformats.org/officeDocument/2006/relationships/hyperlink" Target="http://www.3gpp.org/ftp/TSG_RAN/WG2_RL2/TSGR2_99bis/Docs/R2-1711839.zip" TargetMode="External" Id="R7908bba2d2974aec" /><Relationship Type="http://schemas.openxmlformats.org/officeDocument/2006/relationships/hyperlink" Target="http://webapp.etsi.org/teldir/ListPersDetails.asp?PersId=47010" TargetMode="External" Id="R2c1b9a3055d247b4" /><Relationship Type="http://schemas.openxmlformats.org/officeDocument/2006/relationships/hyperlink" Target="http://portal.3gpp.org/ngppapp/CreateTdoc.aspx?mode=view&amp;contributionId=826554" TargetMode="External" Id="R9ba613a7de5f4c69" /><Relationship Type="http://schemas.openxmlformats.org/officeDocument/2006/relationships/hyperlink" Target="http://portal.3gpp.org/desktopmodules/Release/ReleaseDetails.aspx?releaseId=190" TargetMode="External" Id="R206501c742e04644" /><Relationship Type="http://schemas.openxmlformats.org/officeDocument/2006/relationships/hyperlink" Target="http://portal.3gpp.org/desktopmodules/WorkItem/WorkItemDetails.aspx?workitemId=750167" TargetMode="External" Id="Rf95eb94a034347d2" /><Relationship Type="http://schemas.openxmlformats.org/officeDocument/2006/relationships/hyperlink" Target="http://www.3gpp.org/ftp/TSG_RAN/WG2_RL2/TSGR2_99bis/Docs/R2-1711840.zip" TargetMode="External" Id="R96d37d985ebe4139" /><Relationship Type="http://schemas.openxmlformats.org/officeDocument/2006/relationships/hyperlink" Target="http://webapp.etsi.org/teldir/ListPersDetails.asp?PersId=66878" TargetMode="External" Id="R6fe0b0d9c314480f" /><Relationship Type="http://schemas.openxmlformats.org/officeDocument/2006/relationships/hyperlink" Target="http://portal.3gpp.org/ngppapp/CreateTdoc.aspx?mode=view&amp;contributionId=834613" TargetMode="External" Id="R2a399b1d89794ba8" /><Relationship Type="http://schemas.openxmlformats.org/officeDocument/2006/relationships/hyperlink" Target="http://portal.3gpp.org/desktopmodules/Release/ReleaseDetails.aspx?releaseId=189" TargetMode="External" Id="R53a7e0bd112f4dd4" /><Relationship Type="http://schemas.openxmlformats.org/officeDocument/2006/relationships/hyperlink" Target="http://portal.3gpp.org/desktopmodules/Specifications/SpecificationDetails.aspx?specificationId=2440" TargetMode="External" Id="Rd8812ea4e37046b9" /><Relationship Type="http://schemas.openxmlformats.org/officeDocument/2006/relationships/hyperlink" Target="http://portal.3gpp.org/desktopmodules/WorkItem/WorkItemDetails.aspx?workitemId=720192" TargetMode="External" Id="Rbdb0486143464d85" /><Relationship Type="http://schemas.openxmlformats.org/officeDocument/2006/relationships/hyperlink" Target="http://www.3gpp.org/ftp/TSG_RAN/WG2_RL2/TSGR2_99bis/Docs/R2-1711841.zip" TargetMode="External" Id="Re634ad9698e14ba8" /><Relationship Type="http://schemas.openxmlformats.org/officeDocument/2006/relationships/hyperlink" Target="http://webapp.etsi.org/teldir/ListPersDetails.asp?PersId=38890" TargetMode="External" Id="R964490a02b814140" /><Relationship Type="http://schemas.openxmlformats.org/officeDocument/2006/relationships/hyperlink" Target="http://portal.3gpp.org/ngppapp/CreateTdoc.aspx?mode=view&amp;contributionId=827132" TargetMode="External" Id="R0a7040dd460847d4" /><Relationship Type="http://schemas.openxmlformats.org/officeDocument/2006/relationships/hyperlink" Target="http://portal.3gpp.org/desktopmodules/Release/ReleaseDetails.aspx?releaseId=190" TargetMode="External" Id="R6a690c59cfbb4fa3" /><Relationship Type="http://schemas.openxmlformats.org/officeDocument/2006/relationships/hyperlink" Target="http://portal.3gpp.org/desktopmodules/WorkItem/WorkItemDetails.aspx?workitemId=750167" TargetMode="External" Id="R26753a11b719425c" /><Relationship Type="http://schemas.openxmlformats.org/officeDocument/2006/relationships/hyperlink" Target="http://www.3gpp.org/ftp/TSG_RAN/WG2_RL2/TSGR2_99bis/Docs/R2-1711842.zip" TargetMode="External" Id="R703f21ecf75848a1" /><Relationship Type="http://schemas.openxmlformats.org/officeDocument/2006/relationships/hyperlink" Target="http://webapp.etsi.org/teldir/ListPersDetails.asp?PersId=39861" TargetMode="External" Id="R460026c4c0aa4e93" /><Relationship Type="http://schemas.openxmlformats.org/officeDocument/2006/relationships/hyperlink" Target="http://portal.3gpp.org/desktopmodules/Release/ReleaseDetails.aspx?releaseId=190" TargetMode="External" Id="Rf7f6aba07666444b" /><Relationship Type="http://schemas.openxmlformats.org/officeDocument/2006/relationships/hyperlink" Target="http://portal.3gpp.org/desktopmodules/WorkItem/WorkItemDetails.aspx?workitemId=750167" TargetMode="External" Id="R999b57fdd4664e67" /><Relationship Type="http://schemas.openxmlformats.org/officeDocument/2006/relationships/hyperlink" Target="http://www.3gpp.org/ftp/TSG_RAN/WG2_RL2/TSGR2_99bis/Docs/R2-1711843.zip" TargetMode="External" Id="R3b905e754705466e" /><Relationship Type="http://schemas.openxmlformats.org/officeDocument/2006/relationships/hyperlink" Target="http://webapp.etsi.org/teldir/ListPersDetails.asp?PersId=45073" TargetMode="External" Id="R6942560a5fc94cce" /><Relationship Type="http://schemas.openxmlformats.org/officeDocument/2006/relationships/hyperlink" Target="http://portal.3gpp.org/desktopmodules/Release/ReleaseDetails.aspx?releaseId=187" TargetMode="External" Id="R425dabaaf8f948fb" /><Relationship Type="http://schemas.openxmlformats.org/officeDocument/2006/relationships/hyperlink" Target="http://portal.3gpp.org/desktopmodules/WorkItem/WorkItemDetails.aspx?workitemId=700012" TargetMode="External" Id="R3b7420527af24c0b" /><Relationship Type="http://schemas.openxmlformats.org/officeDocument/2006/relationships/hyperlink" Target="http://www.3gpp.org/ftp/TSG_RAN/WG2_RL2/TSGR2_99bis/Docs/R2-1711844.zip" TargetMode="External" Id="R992fc2c63c854a42" /><Relationship Type="http://schemas.openxmlformats.org/officeDocument/2006/relationships/hyperlink" Target="http://webapp.etsi.org/teldir/ListPersDetails.asp?PersId=21609" TargetMode="External" Id="R2bd8f66de6af4b7b" /><Relationship Type="http://schemas.openxmlformats.org/officeDocument/2006/relationships/hyperlink" Target="http://portal.3gpp.org/ngppapp/CreateTdoc.aspx?mode=view&amp;contributionId=834760" TargetMode="External" Id="R0891d343fcfa498e" /><Relationship Type="http://schemas.openxmlformats.org/officeDocument/2006/relationships/hyperlink" Target="http://www.3gpp.org/ftp/TSG_RAN/WG2_RL2/TSGR2_99bis/Docs/R2-1711845.zip" TargetMode="External" Id="R29d791701b424521" /><Relationship Type="http://schemas.openxmlformats.org/officeDocument/2006/relationships/hyperlink" Target="http://webapp.etsi.org/teldir/ListPersDetails.asp?PersId=21609" TargetMode="External" Id="R2bfdbdf998244bb0" /><Relationship Type="http://schemas.openxmlformats.org/officeDocument/2006/relationships/hyperlink" Target="http://portal.3gpp.org/ngppapp/CreateTdoc.aspx?mode=view&amp;contributionId=826474" TargetMode="External" Id="R45bbee4f28b34694" /><Relationship Type="http://schemas.openxmlformats.org/officeDocument/2006/relationships/hyperlink" Target="http://portal.3gpp.org/desktopmodules/Release/ReleaseDetails.aspx?releaseId=187" TargetMode="External" Id="R247fd15b5bec438f" /><Relationship Type="http://schemas.openxmlformats.org/officeDocument/2006/relationships/hyperlink" Target="http://portal.3gpp.org/desktopmodules/Specifications/SpecificationDetails.aspx?specificationId=2440" TargetMode="External" Id="R13a88a897f99417e" /><Relationship Type="http://schemas.openxmlformats.org/officeDocument/2006/relationships/hyperlink" Target="http://portal.3gpp.org/desktopmodules/WorkItem/WorkItemDetails.aspx?workitemId=600113" TargetMode="External" Id="Rdb60d3789c914483" /><Relationship Type="http://schemas.openxmlformats.org/officeDocument/2006/relationships/hyperlink" Target="http://www.3gpp.org/ftp/TSG_RAN/WG2_RL2/TSGR2_99bis/Docs/R2-1711846.zip" TargetMode="External" Id="R96c1d9df24044c68" /><Relationship Type="http://schemas.openxmlformats.org/officeDocument/2006/relationships/hyperlink" Target="http://webapp.etsi.org/teldir/ListPersDetails.asp?PersId=21609" TargetMode="External" Id="R658da9e948344267" /><Relationship Type="http://schemas.openxmlformats.org/officeDocument/2006/relationships/hyperlink" Target="http://portal.3gpp.org/ngppapp/CreateTdoc.aspx?mode=view&amp;contributionId=826476" TargetMode="External" Id="Rd7771ea87b1e4c99" /><Relationship Type="http://schemas.openxmlformats.org/officeDocument/2006/relationships/hyperlink" Target="http://portal.3gpp.org/ngppapp/CreateTdoc.aspx?mode=view&amp;contributionId=839654" TargetMode="External" Id="R7f30e84206d24a84" /><Relationship Type="http://schemas.openxmlformats.org/officeDocument/2006/relationships/hyperlink" Target="http://portal.3gpp.org/desktopmodules/Release/ReleaseDetails.aspx?releaseId=187" TargetMode="External" Id="R70f42ffbe96c4d99" /><Relationship Type="http://schemas.openxmlformats.org/officeDocument/2006/relationships/hyperlink" Target="http://portal.3gpp.org/desktopmodules/Specifications/SpecificationDetails.aspx?specificationId=2434" TargetMode="External" Id="R6500b92ef8834bb4" /><Relationship Type="http://schemas.openxmlformats.org/officeDocument/2006/relationships/hyperlink" Target="http://portal.3gpp.org/desktopmodules/WorkItem/WorkItemDetails.aspx?workitemId=600113" TargetMode="External" Id="R3d9714d64ec14fa8" /><Relationship Type="http://schemas.openxmlformats.org/officeDocument/2006/relationships/hyperlink" Target="http://webapp.etsi.org/teldir/ListPersDetails.asp?PersId=21609" TargetMode="External" Id="R128817a361154eda" /><Relationship Type="http://schemas.openxmlformats.org/officeDocument/2006/relationships/hyperlink" Target="http://portal.3gpp.org/ngppapp/CreateTdoc.aspx?mode=view&amp;contributionId=828182" TargetMode="External" Id="R610ed5f50b584b50" /><Relationship Type="http://schemas.openxmlformats.org/officeDocument/2006/relationships/hyperlink" Target="http://portal.3gpp.org/desktopmodules/Release/ReleaseDetails.aspx?releaseId=187" TargetMode="External" Id="Re42dfe4d1223428c" /><Relationship Type="http://schemas.openxmlformats.org/officeDocument/2006/relationships/hyperlink" Target="http://portal.3gpp.org/desktopmodules/Specifications/SpecificationDetails.aspx?specificationId=2440" TargetMode="External" Id="R2be76d11f17c4c0b" /><Relationship Type="http://schemas.openxmlformats.org/officeDocument/2006/relationships/hyperlink" Target="http://portal.3gpp.org/desktopmodules/WorkItem/WorkItemDetails.aspx?workitemId=680164" TargetMode="External" Id="Rd2c15383677f41d9" /><Relationship Type="http://schemas.openxmlformats.org/officeDocument/2006/relationships/hyperlink" Target="http://www.3gpp.org/ftp/TSG_RAN/WG2_RL2/TSGR2_99bis/Docs/R2-1711848.zip" TargetMode="External" Id="R682062c6e9f441b5" /><Relationship Type="http://schemas.openxmlformats.org/officeDocument/2006/relationships/hyperlink" Target="http://webapp.etsi.org/teldir/ListPersDetails.asp?PersId=21609" TargetMode="External" Id="R1371212dd61842c2" /><Relationship Type="http://schemas.openxmlformats.org/officeDocument/2006/relationships/hyperlink" Target="http://portal.3gpp.org/ngppapp/CreateTdoc.aspx?mode=view&amp;contributionId=826647" TargetMode="External" Id="R4abc50e882004cb1" /><Relationship Type="http://schemas.openxmlformats.org/officeDocument/2006/relationships/hyperlink" Target="http://portal.3gpp.org/ngppapp/CreateTdoc.aspx?mode=view&amp;contributionId=840669" TargetMode="External" Id="Rf6896a0e0d5b48af" /><Relationship Type="http://schemas.openxmlformats.org/officeDocument/2006/relationships/hyperlink" Target="http://portal.3gpp.org/desktopmodules/Release/ReleaseDetails.aspx?releaseId=189" TargetMode="External" Id="R8dab80d869f14f89" /><Relationship Type="http://schemas.openxmlformats.org/officeDocument/2006/relationships/hyperlink" Target="http://portal.3gpp.org/desktopmodules/Specifications/SpecificationDetails.aspx?specificationId=2440" TargetMode="External" Id="R0f35ad8b291d4032" /><Relationship Type="http://schemas.openxmlformats.org/officeDocument/2006/relationships/hyperlink" Target="http://portal.3gpp.org/desktopmodules/WorkItem/WorkItemDetails.aspx?workitemId=720190" TargetMode="External" Id="Rbdaa9674bdf242ce" /><Relationship Type="http://schemas.openxmlformats.org/officeDocument/2006/relationships/hyperlink" Target="http://www.3gpp.org/ftp/TSG_RAN/WG2_RL2/TSGR2_99bis/Docs/R2-1711849.zip" TargetMode="External" Id="R7facb8de95914a65" /><Relationship Type="http://schemas.openxmlformats.org/officeDocument/2006/relationships/hyperlink" Target="http://webapp.etsi.org/teldir/ListPersDetails.asp?PersId=21609" TargetMode="External" Id="R0727eba2cda143ea" /><Relationship Type="http://schemas.openxmlformats.org/officeDocument/2006/relationships/hyperlink" Target="http://portal.3gpp.org/ngppapp/CreateTdoc.aspx?mode=view&amp;contributionId=828253" TargetMode="External" Id="R92e10739691c4371" /><Relationship Type="http://schemas.openxmlformats.org/officeDocument/2006/relationships/hyperlink" Target="http://portal.3gpp.org/desktopmodules/Release/ReleaseDetails.aspx?releaseId=189" TargetMode="External" Id="R604e75b1767542f8" /><Relationship Type="http://schemas.openxmlformats.org/officeDocument/2006/relationships/hyperlink" Target="http://portal.3gpp.org/desktopmodules/Specifications/SpecificationDetails.aspx?specificationId=2433" TargetMode="External" Id="R9b6a32445a844ceb" /><Relationship Type="http://schemas.openxmlformats.org/officeDocument/2006/relationships/hyperlink" Target="http://portal.3gpp.org/desktopmodules/WorkItem/WorkItemDetails.aspx?workitemId=420006" TargetMode="External" Id="Raf83fee0ee9c44b5" /><Relationship Type="http://schemas.openxmlformats.org/officeDocument/2006/relationships/hyperlink" Target="http://www.3gpp.org/ftp/TSG_RAN/WG2_RL2/TSGR2_99bis/Docs/R2-1711850.zip" TargetMode="External" Id="R1e2e22175d924e59" /><Relationship Type="http://schemas.openxmlformats.org/officeDocument/2006/relationships/hyperlink" Target="http://webapp.etsi.org/teldir/ListPersDetails.asp?PersId=21609" TargetMode="External" Id="R7ee18c76a3394cbd" /><Relationship Type="http://schemas.openxmlformats.org/officeDocument/2006/relationships/hyperlink" Target="http://portal.3gpp.org/ngppapp/CreateTdoc.aspx?mode=view&amp;contributionId=826472" TargetMode="External" Id="Rb471effcc8e7435c" /><Relationship Type="http://schemas.openxmlformats.org/officeDocument/2006/relationships/hyperlink" Target="http://portal.3gpp.org/ngppapp/CreateTdoc.aspx?mode=view&amp;contributionId=834586" TargetMode="External" Id="R01bb4ec897624a55" /><Relationship Type="http://schemas.openxmlformats.org/officeDocument/2006/relationships/hyperlink" Target="http://portal.3gpp.org/desktopmodules/Release/ReleaseDetails.aspx?releaseId=190" TargetMode="External" Id="Rfd780bfea089450e" /><Relationship Type="http://schemas.openxmlformats.org/officeDocument/2006/relationships/hyperlink" Target="http://portal.3gpp.org/desktopmodules/Specifications/SpecificationDetails.aspx?specificationId=3110" TargetMode="External" Id="Rfbf8d92f695d4a4b" /><Relationship Type="http://schemas.openxmlformats.org/officeDocument/2006/relationships/hyperlink" Target="http://portal.3gpp.org/desktopmodules/WorkItem/WorkItemDetails.aspx?workitemId=710063" TargetMode="External" Id="R3d7ad3b9985b4cc5" /><Relationship Type="http://schemas.openxmlformats.org/officeDocument/2006/relationships/hyperlink" Target="http://www.3gpp.org/ftp/TSG_RAN/WG2_RL2/TSGR2_99bis/Docs/R2-1711851.zip" TargetMode="External" Id="R77c6218004044c7a" /><Relationship Type="http://schemas.openxmlformats.org/officeDocument/2006/relationships/hyperlink" Target="http://webapp.etsi.org/teldir/ListPersDetails.asp?PersId=21609" TargetMode="External" Id="R78ca05432002461c" /><Relationship Type="http://schemas.openxmlformats.org/officeDocument/2006/relationships/hyperlink" Target="http://portal.3gpp.org/ngppapp/CreateTdoc.aspx?mode=view&amp;contributionId=826471" TargetMode="External" Id="R702f11524cbb4d7b" /><Relationship Type="http://schemas.openxmlformats.org/officeDocument/2006/relationships/hyperlink" Target="http://portal.3gpp.org/ngppapp/CreateTdoc.aspx?mode=view&amp;contributionId=834585" TargetMode="External" Id="R8771fc382a304ec9" /><Relationship Type="http://schemas.openxmlformats.org/officeDocument/2006/relationships/hyperlink" Target="http://portal.3gpp.org/desktopmodules/Release/ReleaseDetails.aspx?releaseId=190" TargetMode="External" Id="Rd0a6ab80519f4cfb" /><Relationship Type="http://schemas.openxmlformats.org/officeDocument/2006/relationships/hyperlink" Target="http://portal.3gpp.org/desktopmodules/WorkItem/WorkItemDetails.aspx?workitemId=710063" TargetMode="External" Id="R41c14e5d66b54d46" /><Relationship Type="http://schemas.openxmlformats.org/officeDocument/2006/relationships/hyperlink" Target="http://www.3gpp.org/ftp/TSG_RAN/WG2_RL2/TSGR2_99bis/Docs/R2-1711852.zip" TargetMode="External" Id="Ra24a311c95d14961" /><Relationship Type="http://schemas.openxmlformats.org/officeDocument/2006/relationships/hyperlink" Target="http://webapp.etsi.org/teldir/ListPersDetails.asp?PersId=21609" TargetMode="External" Id="R7b0297fe903a4252" /><Relationship Type="http://schemas.openxmlformats.org/officeDocument/2006/relationships/hyperlink" Target="http://portal.3gpp.org/ngppapp/CreateTdoc.aspx?mode=view&amp;contributionId=828697" TargetMode="External" Id="Rb619c7ea7b5f4e92" /><Relationship Type="http://schemas.openxmlformats.org/officeDocument/2006/relationships/hyperlink" Target="http://portal.3gpp.org/ngppapp/CreateTdoc.aspx?mode=view&amp;contributionId=843846" TargetMode="External" Id="R5e67a95a9b984395" /><Relationship Type="http://schemas.openxmlformats.org/officeDocument/2006/relationships/hyperlink" Target="http://portal.3gpp.org/desktopmodules/Release/ReleaseDetails.aspx?releaseId=189" TargetMode="External" Id="R3c215474c6a846bd" /><Relationship Type="http://schemas.openxmlformats.org/officeDocument/2006/relationships/hyperlink" Target="http://portal.3gpp.org/desktopmodules/Specifications/SpecificationDetails.aspx?specificationId=2437" TargetMode="External" Id="R85a267c0aae64a71" /><Relationship Type="http://schemas.openxmlformats.org/officeDocument/2006/relationships/hyperlink" Target="http://portal.3gpp.org/desktopmodules/WorkItem/WorkItemDetails.aspx?workitemId=720190" TargetMode="External" Id="Rf78a1c7a56804cbf" /><Relationship Type="http://schemas.openxmlformats.org/officeDocument/2006/relationships/hyperlink" Target="http://www.3gpp.org/ftp/TSG_RAN/WG2_RL2/TSGR2_99bis/Docs/R2-1711853.zip" TargetMode="External" Id="R4bd5a65481d9493b" /><Relationship Type="http://schemas.openxmlformats.org/officeDocument/2006/relationships/hyperlink" Target="http://webapp.etsi.org/teldir/ListPersDetails.asp?PersId=21609" TargetMode="External" Id="Rce0b359734de460c" /><Relationship Type="http://schemas.openxmlformats.org/officeDocument/2006/relationships/hyperlink" Target="http://portal.3gpp.org/ngppapp/CreateTdoc.aspx?mode=view&amp;contributionId=825353" TargetMode="External" Id="R6327926a20544d5d" /><Relationship Type="http://schemas.openxmlformats.org/officeDocument/2006/relationships/hyperlink" Target="http://portal.3gpp.org/ngppapp/CreateTdoc.aspx?mode=view&amp;contributionId=834583" TargetMode="External" Id="R181d5978e4bf4f71" /><Relationship Type="http://schemas.openxmlformats.org/officeDocument/2006/relationships/hyperlink" Target="http://portal.3gpp.org/desktopmodules/Release/ReleaseDetails.aspx?releaseId=189" TargetMode="External" Id="Rd455c0e518734eb4" /><Relationship Type="http://schemas.openxmlformats.org/officeDocument/2006/relationships/hyperlink" Target="http://portal.3gpp.org/desktopmodules/Specifications/SpecificationDetails.aspx?specificationId=2430" TargetMode="External" Id="R44494b65588e4416" /><Relationship Type="http://schemas.openxmlformats.org/officeDocument/2006/relationships/hyperlink" Target="http://portal.3gpp.org/desktopmodules/WorkItem/WorkItemDetails.aspx?workitemId=720190" TargetMode="External" Id="R75f14dd6098f40f4" /><Relationship Type="http://schemas.openxmlformats.org/officeDocument/2006/relationships/hyperlink" Target="http://www.3gpp.org/ftp/TSG_RAN/WG2_RL2/TSGR2_99bis/Docs/R2-1711854.zip" TargetMode="External" Id="R2e8934b1d2534901" /><Relationship Type="http://schemas.openxmlformats.org/officeDocument/2006/relationships/hyperlink" Target="http://webapp.etsi.org/teldir/ListPersDetails.asp?PersId=21609" TargetMode="External" Id="R4b372c3b96464394" /><Relationship Type="http://schemas.openxmlformats.org/officeDocument/2006/relationships/hyperlink" Target="http://portal.3gpp.org/ngppapp/CreateTdoc.aspx?mode=view&amp;contributionId=828186" TargetMode="External" Id="R3c0f8d0371054106" /><Relationship Type="http://schemas.openxmlformats.org/officeDocument/2006/relationships/hyperlink" Target="http://portal.3gpp.org/ngppapp/CreateTdoc.aspx?mode=view&amp;contributionId=842780" TargetMode="External" Id="Ref32fc444f7a4466" /><Relationship Type="http://schemas.openxmlformats.org/officeDocument/2006/relationships/hyperlink" Target="http://portal.3gpp.org/desktopmodules/Release/ReleaseDetails.aspx?releaseId=189" TargetMode="External" Id="R39ccdfc57ede452e" /><Relationship Type="http://schemas.openxmlformats.org/officeDocument/2006/relationships/hyperlink" Target="http://portal.3gpp.org/desktopmodules/Specifications/SpecificationDetails.aspx?specificationId=2440" TargetMode="External" Id="Ra707c78cdc3140e3" /><Relationship Type="http://schemas.openxmlformats.org/officeDocument/2006/relationships/hyperlink" Target="http://portal.3gpp.org/desktopmodules/WorkItem/WorkItemDetails.aspx?workitemId=720190" TargetMode="External" Id="Re612b1858754409a" /><Relationship Type="http://schemas.openxmlformats.org/officeDocument/2006/relationships/hyperlink" Target="http://www.3gpp.org/ftp/TSG_RAN/WG2_RL2/TSGR2_99bis/Docs/R2-1711855.zip" TargetMode="External" Id="R4d80e7736e0644cd" /><Relationship Type="http://schemas.openxmlformats.org/officeDocument/2006/relationships/hyperlink" Target="http://webapp.etsi.org/teldir/ListPersDetails.asp?PersId=21609" TargetMode="External" Id="R7dfd2ec7dc974336" /><Relationship Type="http://schemas.openxmlformats.org/officeDocument/2006/relationships/hyperlink" Target="http://portal.3gpp.org/ngppapp/CreateTdoc.aspx?mode=view&amp;contributionId=825333" TargetMode="External" Id="R506af1d1e5824775" /><Relationship Type="http://schemas.openxmlformats.org/officeDocument/2006/relationships/hyperlink" Target="http://portal.3gpp.org/ngppapp/CreateTdoc.aspx?mode=view&amp;contributionId=834593" TargetMode="External" Id="R52080abeaff84d66" /><Relationship Type="http://schemas.openxmlformats.org/officeDocument/2006/relationships/hyperlink" Target="http://portal.3gpp.org/desktopmodules/Release/ReleaseDetails.aspx?releaseId=190" TargetMode="External" Id="R59325dab63554aba" /><Relationship Type="http://schemas.openxmlformats.org/officeDocument/2006/relationships/hyperlink" Target="http://portal.3gpp.org/desktopmodules/WorkItem/WorkItemDetails.aspx?workitemId=750167" TargetMode="External" Id="R7816fc6b164e454c" /><Relationship Type="http://schemas.openxmlformats.org/officeDocument/2006/relationships/hyperlink" Target="http://webapp.etsi.org/teldir/ListPersDetails.asp?PersId=21609" TargetMode="External" Id="R04cc098eeebf4024" /><Relationship Type="http://schemas.openxmlformats.org/officeDocument/2006/relationships/hyperlink" Target="http://portal.3gpp.org/ngppapp/CreateTdoc.aspx?mode=view&amp;contributionId=834595" TargetMode="External" Id="R7d99facd0d344f5f" /><Relationship Type="http://schemas.openxmlformats.org/officeDocument/2006/relationships/hyperlink" Target="http://portal.3gpp.org/desktopmodules/Release/ReleaseDetails.aspx?releaseId=190" TargetMode="External" Id="R23a2395a65d04cc4" /><Relationship Type="http://schemas.openxmlformats.org/officeDocument/2006/relationships/hyperlink" Target="http://portal.3gpp.org/desktopmodules/WorkItem/WorkItemDetails.aspx?workitemId=750167" TargetMode="External" Id="Rf43d7b43b59b4158" /><Relationship Type="http://schemas.openxmlformats.org/officeDocument/2006/relationships/hyperlink" Target="http://www.3gpp.org/ftp/TSG_RAN/WG2_RL2/TSGR2_99bis/Docs/R2-1711857.zip" TargetMode="External" Id="R17f663bdb7bc4812" /><Relationship Type="http://schemas.openxmlformats.org/officeDocument/2006/relationships/hyperlink" Target="http://webapp.etsi.org/teldir/ListPersDetails.asp?PersId=21609" TargetMode="External" Id="Rb846e77dbef448ee" /><Relationship Type="http://schemas.openxmlformats.org/officeDocument/2006/relationships/hyperlink" Target="http://portal.3gpp.org/ngppapp/CreateTdoc.aspx?mode=view&amp;contributionId=825425" TargetMode="External" Id="R315a0df26753467a" /><Relationship Type="http://schemas.openxmlformats.org/officeDocument/2006/relationships/hyperlink" Target="http://portal.3gpp.org/ngppapp/CreateTdoc.aspx?mode=view&amp;contributionId=834584" TargetMode="External" Id="R64ab658a69e44a71" /><Relationship Type="http://schemas.openxmlformats.org/officeDocument/2006/relationships/hyperlink" Target="http://portal.3gpp.org/desktopmodules/Release/ReleaseDetails.aspx?releaseId=189" TargetMode="External" Id="R9acb2418c6dc4813" /><Relationship Type="http://schemas.openxmlformats.org/officeDocument/2006/relationships/hyperlink" Target="http://portal.3gpp.org/desktopmodules/Specifications/SpecificationDetails.aspx?specificationId=2440" TargetMode="External" Id="Racd2177c2a8347a9" /><Relationship Type="http://schemas.openxmlformats.org/officeDocument/2006/relationships/hyperlink" Target="http://portal.3gpp.org/desktopmodules/WorkItem/WorkItemDetails.aspx?workitemId=720190" TargetMode="External" Id="Rb316631bc2874db7" /><Relationship Type="http://schemas.openxmlformats.org/officeDocument/2006/relationships/hyperlink" Target="http://www.3gpp.org/ftp/TSG_RAN/WG2_RL2/TSGR2_99bis/Docs/R2-1711858.zip" TargetMode="External" Id="Rcc0cbb1b8ad04a9b" /><Relationship Type="http://schemas.openxmlformats.org/officeDocument/2006/relationships/hyperlink" Target="http://webapp.etsi.org/teldir/ListPersDetails.asp?PersId=21609" TargetMode="External" Id="R3ccca5225fd94192" /><Relationship Type="http://schemas.openxmlformats.org/officeDocument/2006/relationships/hyperlink" Target="http://portal.3gpp.org/ngppapp/CreateTdoc.aspx?mode=view&amp;contributionId=828273" TargetMode="External" Id="R2eec9212f21047f8" /><Relationship Type="http://schemas.openxmlformats.org/officeDocument/2006/relationships/hyperlink" Target="http://portal.3gpp.org/desktopmodules/Release/ReleaseDetails.aspx?releaseId=189" TargetMode="External" Id="Rf3915fdbf0a044bf" /><Relationship Type="http://schemas.openxmlformats.org/officeDocument/2006/relationships/hyperlink" Target="http://portal.3gpp.org/desktopmodules/Specifications/SpecificationDetails.aspx?specificationId=2430" TargetMode="External" Id="R50b3cff249de47cc" /><Relationship Type="http://schemas.openxmlformats.org/officeDocument/2006/relationships/hyperlink" Target="http://portal.3gpp.org/desktopmodules/WorkItem/WorkItemDetails.aspx?workitemId=720190" TargetMode="External" Id="R24c1be64f77f4208" /><Relationship Type="http://schemas.openxmlformats.org/officeDocument/2006/relationships/hyperlink" Target="http://www.3gpp.org/ftp/TSG_RAN/WG2_RL2/TSGR2_99bis/Docs/R2-1711859.zip" TargetMode="External" Id="R1611b416571243c9" /><Relationship Type="http://schemas.openxmlformats.org/officeDocument/2006/relationships/hyperlink" Target="http://webapp.etsi.org/teldir/ListPersDetails.asp?PersId=21609" TargetMode="External" Id="Rdbf8bc97983f4aa7" /><Relationship Type="http://schemas.openxmlformats.org/officeDocument/2006/relationships/hyperlink" Target="http://portal.3gpp.org/ngppapp/CreateTdoc.aspx?mode=view&amp;contributionId=834577" TargetMode="External" Id="Rf762329d4ab44699" /><Relationship Type="http://schemas.openxmlformats.org/officeDocument/2006/relationships/hyperlink" Target="http://portal.3gpp.org/ngppapp/CreateTdoc.aspx?mode=view&amp;contributionId=840989" TargetMode="External" Id="R29e08a87f4bf4835" /><Relationship Type="http://schemas.openxmlformats.org/officeDocument/2006/relationships/hyperlink" Target="http://portal.3gpp.org/desktopmodules/Release/ReleaseDetails.aspx?releaseId=189" TargetMode="External" Id="Rf89e8df318a947b2" /><Relationship Type="http://schemas.openxmlformats.org/officeDocument/2006/relationships/hyperlink" Target="http://portal.3gpp.org/desktopmodules/Specifications/SpecificationDetails.aspx?specificationId=2430" TargetMode="External" Id="R4390465118814fac" /><Relationship Type="http://schemas.openxmlformats.org/officeDocument/2006/relationships/hyperlink" Target="http://portal.3gpp.org/desktopmodules/WorkItem/WorkItemDetails.aspx?workitemId=720190" TargetMode="External" Id="Ra9416c2d97ca4ff7" /><Relationship Type="http://schemas.openxmlformats.org/officeDocument/2006/relationships/hyperlink" Target="http://www.3gpp.org/ftp/TSG_RAN/WG2_RL2/TSGR2_99bis/Docs/R2-1711860.zip" TargetMode="External" Id="Rcfeec2d63d6b4f6d" /><Relationship Type="http://schemas.openxmlformats.org/officeDocument/2006/relationships/hyperlink" Target="http://webapp.etsi.org/teldir/ListPersDetails.asp?PersId=21609" TargetMode="External" Id="Rcc74ddfff136498b" /><Relationship Type="http://schemas.openxmlformats.org/officeDocument/2006/relationships/hyperlink" Target="http://portal.3gpp.org/ngppapp/CreateTdoc.aspx?mode=view&amp;contributionId=834581" TargetMode="External" Id="R3d817bbb687e4ace" /><Relationship Type="http://schemas.openxmlformats.org/officeDocument/2006/relationships/hyperlink" Target="http://portal.3gpp.org/ngppapp/CreateTdoc.aspx?mode=view&amp;contributionId=838718" TargetMode="External" Id="R333f46527b084372" /><Relationship Type="http://schemas.openxmlformats.org/officeDocument/2006/relationships/hyperlink" Target="http://portal.3gpp.org/desktopmodules/Release/ReleaseDetails.aspx?releaseId=189" TargetMode="External" Id="R183f2d045b184470" /><Relationship Type="http://schemas.openxmlformats.org/officeDocument/2006/relationships/hyperlink" Target="http://portal.3gpp.org/desktopmodules/Specifications/SpecificationDetails.aspx?specificationId=2440" TargetMode="External" Id="R2d9f078cb6fa4b26" /><Relationship Type="http://schemas.openxmlformats.org/officeDocument/2006/relationships/hyperlink" Target="http://portal.3gpp.org/desktopmodules/WorkItem/WorkItemDetails.aspx?workitemId=720190" TargetMode="External" Id="Redc9819438994f71" /><Relationship Type="http://schemas.openxmlformats.org/officeDocument/2006/relationships/hyperlink" Target="http://www.3gpp.org/ftp/TSG_RAN/WG2_RL2/TSGR2_99bis/Docs/R2-1711861.zip" TargetMode="External" Id="R08cc2701f2424f24" /><Relationship Type="http://schemas.openxmlformats.org/officeDocument/2006/relationships/hyperlink" Target="http://webapp.etsi.org/teldir/ListPersDetails.asp?PersId=21609" TargetMode="External" Id="Rc8cd0390dec6423c" /><Relationship Type="http://schemas.openxmlformats.org/officeDocument/2006/relationships/hyperlink" Target="http://portal.3gpp.org/ngppapp/CreateTdoc.aspx?mode=view&amp;contributionId=834575" TargetMode="External" Id="Ra44a242947b749c0" /><Relationship Type="http://schemas.openxmlformats.org/officeDocument/2006/relationships/hyperlink" Target="http://portal.3gpp.org/desktopmodules/Release/ReleaseDetails.aspx?releaseId=190" TargetMode="External" Id="R81a335537f554d96" /><Relationship Type="http://schemas.openxmlformats.org/officeDocument/2006/relationships/hyperlink" Target="http://portal.3gpp.org/desktopmodules/WorkItem/WorkItemDetails.aspx?workitemId=710063" TargetMode="External" Id="Rf92f90445d5e42e5" /><Relationship Type="http://schemas.openxmlformats.org/officeDocument/2006/relationships/hyperlink" Target="http://www.3gpp.org/ftp/TSG_RAN/WG2_RL2/TSGR2_99bis/Docs/R2-1711862.zip" TargetMode="External" Id="R1d36f4f9ce0847f0" /><Relationship Type="http://schemas.openxmlformats.org/officeDocument/2006/relationships/hyperlink" Target="http://webapp.etsi.org/teldir/ListPersDetails.asp?PersId=21609" TargetMode="External" Id="Rdefa03fd9ab84b57" /><Relationship Type="http://schemas.openxmlformats.org/officeDocument/2006/relationships/hyperlink" Target="http://portal.3gpp.org/ngppapp/CreateTdoc.aspx?mode=view&amp;contributionId=834574" TargetMode="External" Id="R549e03ccb10b4ad0" /><Relationship Type="http://schemas.openxmlformats.org/officeDocument/2006/relationships/hyperlink" Target="http://portal.3gpp.org/ngppapp/CreateTdoc.aspx?mode=view&amp;contributionId=851841" TargetMode="External" Id="Rf67e101c17c046c5" /><Relationship Type="http://schemas.openxmlformats.org/officeDocument/2006/relationships/hyperlink" Target="http://portal.3gpp.org/desktopmodules/Release/ReleaseDetails.aspx?releaseId=190" TargetMode="External" Id="Rd598a55ee65e4b60" /><Relationship Type="http://schemas.openxmlformats.org/officeDocument/2006/relationships/hyperlink" Target="http://portal.3gpp.org/desktopmodules/Specifications/SpecificationDetails.aspx?specificationId=3110" TargetMode="External" Id="Rc478411ec1e14502" /><Relationship Type="http://schemas.openxmlformats.org/officeDocument/2006/relationships/hyperlink" Target="http://portal.3gpp.org/desktopmodules/WorkItem/WorkItemDetails.aspx?workitemId=710063" TargetMode="External" Id="R6830009d40fb4272" /><Relationship Type="http://schemas.openxmlformats.org/officeDocument/2006/relationships/hyperlink" Target="http://www.3gpp.org/ftp/TSG_RAN/WG2_RL2/TSGR2_99bis/Docs/R2-1711863.zip" TargetMode="External" Id="R9ad438c472724dde" /><Relationship Type="http://schemas.openxmlformats.org/officeDocument/2006/relationships/hyperlink" Target="http://webapp.etsi.org/teldir/ListPersDetails.asp?PersId=21609" TargetMode="External" Id="R6ea3e0fa5c344032" /><Relationship Type="http://schemas.openxmlformats.org/officeDocument/2006/relationships/hyperlink" Target="http://portal.3gpp.org/desktopmodules/Release/ReleaseDetails.aspx?releaseId=190" TargetMode="External" Id="R332ba6b3b6194f5a" /><Relationship Type="http://schemas.openxmlformats.org/officeDocument/2006/relationships/hyperlink" Target="http://portal.3gpp.org/desktopmodules/WorkItem/WorkItemDetails.aspx?workitemId=750167" TargetMode="External" Id="R600398123ca1431c" /><Relationship Type="http://schemas.openxmlformats.org/officeDocument/2006/relationships/hyperlink" Target="http://www.3gpp.org/ftp/TSG_RAN/WG2_RL2/TSGR2_99bis/Docs/R2-1711864.zip" TargetMode="External" Id="R3bd0d517d85848b1" /><Relationship Type="http://schemas.openxmlformats.org/officeDocument/2006/relationships/hyperlink" Target="http://webapp.etsi.org/teldir/ListPersDetails.asp?PersId=21609" TargetMode="External" Id="Radb2997a1d364ce8" /><Relationship Type="http://schemas.openxmlformats.org/officeDocument/2006/relationships/hyperlink" Target="http://portal.3gpp.org/desktopmodules/Release/ReleaseDetails.aspx?releaseId=190" TargetMode="External" Id="Rdc9c55bc03554388" /><Relationship Type="http://schemas.openxmlformats.org/officeDocument/2006/relationships/hyperlink" Target="http://portal.3gpp.org/desktopmodules/WorkItem/WorkItemDetails.aspx?workitemId=750167" TargetMode="External" Id="R8efd54866b484d2a" /><Relationship Type="http://schemas.openxmlformats.org/officeDocument/2006/relationships/hyperlink" Target="http://www.3gpp.org/ftp/TSG_RAN/WG2_RL2/TSGR2_99bis/Docs/R2-1711865.zip" TargetMode="External" Id="R2d5456bc7e86413f" /><Relationship Type="http://schemas.openxmlformats.org/officeDocument/2006/relationships/hyperlink" Target="http://webapp.etsi.org/teldir/ListPersDetails.asp?PersId=21609" TargetMode="External" Id="Raeba39412c28499f" /><Relationship Type="http://schemas.openxmlformats.org/officeDocument/2006/relationships/hyperlink" Target="http://portal.3gpp.org/desktopmodules/Release/ReleaseDetails.aspx?releaseId=190" TargetMode="External" Id="R27fd7733e7cb4495" /><Relationship Type="http://schemas.openxmlformats.org/officeDocument/2006/relationships/hyperlink" Target="http://portal.3gpp.org/desktopmodules/WorkItem/WorkItemDetails.aspx?workitemId=750167" TargetMode="External" Id="Ra0b717e87e744307" /><Relationship Type="http://schemas.openxmlformats.org/officeDocument/2006/relationships/hyperlink" Target="http://www.3gpp.org/ftp/TSG_RAN/WG2_RL2/TSGR2_99bis/Docs/R2-1711866.zip" TargetMode="External" Id="Rdfa578a60b5b4d17" /><Relationship Type="http://schemas.openxmlformats.org/officeDocument/2006/relationships/hyperlink" Target="http://webapp.etsi.org/teldir/ListPersDetails.asp?PersId=21609" TargetMode="External" Id="R3bb42325752d4c07" /><Relationship Type="http://schemas.openxmlformats.org/officeDocument/2006/relationships/hyperlink" Target="http://portal.3gpp.org/ngppapp/CreateTdoc.aspx?mode=view&amp;contributionId=828383" TargetMode="External" Id="R1f6125dba7ec41b0" /><Relationship Type="http://schemas.openxmlformats.org/officeDocument/2006/relationships/hyperlink" Target="http://portal.3gpp.org/desktopmodules/Release/ReleaseDetails.aspx?releaseId=190" TargetMode="External" Id="R89be9dcf4ff64055" /><Relationship Type="http://schemas.openxmlformats.org/officeDocument/2006/relationships/hyperlink" Target="http://portal.3gpp.org/desktopmodules/Specifications/SpecificationDetails.aspx?specificationId=3282" TargetMode="External" Id="Ra1bb71cf95074881" /><Relationship Type="http://schemas.openxmlformats.org/officeDocument/2006/relationships/hyperlink" Target="http://portal.3gpp.org/desktopmodules/WorkItem/WorkItemDetails.aspx?workitemId=750167" TargetMode="External" Id="Ra9200415439c4895" /><Relationship Type="http://schemas.openxmlformats.org/officeDocument/2006/relationships/hyperlink" Target="http://www.3gpp.org/ftp/TSG_RAN/WG2_RL2/TSGR2_99bis/Docs/R2-1711867.zip" TargetMode="External" Id="Rd13831ac0a344bee" /><Relationship Type="http://schemas.openxmlformats.org/officeDocument/2006/relationships/hyperlink" Target="http://webapp.etsi.org/teldir/ListPersDetails.asp?PersId=21609" TargetMode="External" Id="R4a204152112148dd" /><Relationship Type="http://schemas.openxmlformats.org/officeDocument/2006/relationships/hyperlink" Target="http://portal.3gpp.org/desktopmodules/Release/ReleaseDetails.aspx?releaseId=190" TargetMode="External" Id="R5f73fa73678d416f" /><Relationship Type="http://schemas.openxmlformats.org/officeDocument/2006/relationships/hyperlink" Target="http://portal.3gpp.org/desktopmodules/WorkItem/WorkItemDetails.aspx?workitemId=750167" TargetMode="External" Id="R3f0c717de7244581" /><Relationship Type="http://schemas.openxmlformats.org/officeDocument/2006/relationships/hyperlink" Target="http://www.3gpp.org/ftp/TSG_RAN/WG2_RL2/TSGR2_99bis/Docs/R2-1711868.zip" TargetMode="External" Id="R66c85e68fb1844a8" /><Relationship Type="http://schemas.openxmlformats.org/officeDocument/2006/relationships/hyperlink" Target="http://webapp.etsi.org/teldir/ListPersDetails.asp?PersId=21609" TargetMode="External" Id="R42f8747501084278" /><Relationship Type="http://schemas.openxmlformats.org/officeDocument/2006/relationships/hyperlink" Target="http://portal.3gpp.org/ngppapp/CreateTdoc.aspx?mode=view&amp;contributionId=834789" TargetMode="External" Id="Rbc98871e2f544192" /><Relationship Type="http://schemas.openxmlformats.org/officeDocument/2006/relationships/hyperlink" Target="http://portal.3gpp.org/desktopmodules/Release/ReleaseDetails.aspx?releaseId=190" TargetMode="External" Id="Rd1ac99291b034e96" /><Relationship Type="http://schemas.openxmlformats.org/officeDocument/2006/relationships/hyperlink" Target="http://portal.3gpp.org/desktopmodules/WorkItem/WorkItemDetails.aspx?workitemId=750167" TargetMode="External" Id="R07f1eff3f1a8429e" /><Relationship Type="http://schemas.openxmlformats.org/officeDocument/2006/relationships/hyperlink" Target="http://www.3gpp.org/ftp/TSG_RAN/WG2_RL2/TSGR2_99bis/Docs/R2-1711869.zip" TargetMode="External" Id="R7cbb4adbed574add" /><Relationship Type="http://schemas.openxmlformats.org/officeDocument/2006/relationships/hyperlink" Target="http://webapp.etsi.org/teldir/ListPersDetails.asp?PersId=21609" TargetMode="External" Id="R2898af48ae5545e5" /><Relationship Type="http://schemas.openxmlformats.org/officeDocument/2006/relationships/hyperlink" Target="http://portal.3gpp.org/ngppapp/CreateTdoc.aspx?mode=view&amp;contributionId=834579" TargetMode="External" Id="R32ba48cf90f6450d" /><Relationship Type="http://schemas.openxmlformats.org/officeDocument/2006/relationships/hyperlink" Target="http://portal.3gpp.org/ngppapp/CreateTdoc.aspx?mode=view&amp;contributionId=834785" TargetMode="External" Id="Rb8ca4582f2d44230" /><Relationship Type="http://schemas.openxmlformats.org/officeDocument/2006/relationships/hyperlink" Target="http://portal.3gpp.org/desktopmodules/Release/ReleaseDetails.aspx?releaseId=190" TargetMode="External" Id="Rdd55fb1535a94370" /><Relationship Type="http://schemas.openxmlformats.org/officeDocument/2006/relationships/hyperlink" Target="http://portal.3gpp.org/desktopmodules/WorkItem/WorkItemDetails.aspx?workitemId=750167" TargetMode="External" Id="Rb60f156dfea74f01" /><Relationship Type="http://schemas.openxmlformats.org/officeDocument/2006/relationships/hyperlink" Target="http://webapp.etsi.org/teldir/ListPersDetails.asp?PersId=21609" TargetMode="External" Id="R6d255a926a754a1e" /><Relationship Type="http://schemas.openxmlformats.org/officeDocument/2006/relationships/hyperlink" Target="http://www.3gpp.org/ftp/TSG_RAN/WG2_RL2/TSGR2_99bis/Docs/R2-1711871.zip" TargetMode="External" Id="R5af662bf32494dd1" /><Relationship Type="http://schemas.openxmlformats.org/officeDocument/2006/relationships/hyperlink" Target="http://webapp.etsi.org/teldir/ListPersDetails.asp?PersId=21609" TargetMode="External" Id="Re83f0768f55e4c87" /><Relationship Type="http://schemas.openxmlformats.org/officeDocument/2006/relationships/hyperlink" Target="http://portal.3gpp.org/ngppapp/CreateTdoc.aspx?mode=view&amp;contributionId=834595" TargetMode="External" Id="R3031762cf0ad438c" /><Relationship Type="http://schemas.openxmlformats.org/officeDocument/2006/relationships/hyperlink" Target="http://portal.3gpp.org/desktopmodules/Release/ReleaseDetails.aspx?releaseId=190" TargetMode="External" Id="R29ef8c4d3c4b4a56" /><Relationship Type="http://schemas.openxmlformats.org/officeDocument/2006/relationships/hyperlink" Target="http://portal.3gpp.org/desktopmodules/WorkItem/WorkItemDetails.aspx?workitemId=750167" TargetMode="External" Id="Ra33a41ecee3b4246" /><Relationship Type="http://schemas.openxmlformats.org/officeDocument/2006/relationships/hyperlink" Target="http://www.3gpp.org/ftp/TSG_RAN/WG2_RL2/TSGR2_99bis/Docs/R2-1711872.zip" TargetMode="External" Id="R2ed31430b4d3495d" /><Relationship Type="http://schemas.openxmlformats.org/officeDocument/2006/relationships/hyperlink" Target="http://webapp.etsi.org/teldir/ListPersDetails.asp?PersId=21609" TargetMode="External" Id="R8d48250383b24a17" /><Relationship Type="http://schemas.openxmlformats.org/officeDocument/2006/relationships/hyperlink" Target="http://portal.3gpp.org/ngppapp/CreateTdoc.aspx?mode=view&amp;contributionId=834770" TargetMode="External" Id="Rf01aad3ac7dc4ed8" /><Relationship Type="http://schemas.openxmlformats.org/officeDocument/2006/relationships/hyperlink" Target="http://portal.3gpp.org/desktopmodules/Release/ReleaseDetails.aspx?releaseId=190" TargetMode="External" Id="R41925aba4dd44afc" /><Relationship Type="http://schemas.openxmlformats.org/officeDocument/2006/relationships/hyperlink" Target="http://portal.3gpp.org/desktopmodules/WorkItem/WorkItemDetails.aspx?workitemId=750167" TargetMode="External" Id="R02bf37633aa346f6" /><Relationship Type="http://schemas.openxmlformats.org/officeDocument/2006/relationships/hyperlink" Target="http://webapp.etsi.org/teldir/ListPersDetails.asp?PersId=21609" TargetMode="External" Id="R7f9afcb1fb9b49c5" /><Relationship Type="http://schemas.openxmlformats.org/officeDocument/2006/relationships/hyperlink" Target="http://webapp.etsi.org/teldir/ListPersDetails.asp?PersId=21609" TargetMode="External" Id="Rcd541b014ef34128" /><Relationship Type="http://schemas.openxmlformats.org/officeDocument/2006/relationships/hyperlink" Target="http://www.3gpp.org/ftp/TSG_RAN/WG2_RL2/TSGR2_99bis/Docs/R2-1711875.zip" TargetMode="External" Id="Rfc691af03cd043a8" /><Relationship Type="http://schemas.openxmlformats.org/officeDocument/2006/relationships/hyperlink" Target="http://webapp.etsi.org/teldir/ListPersDetails.asp?PersId=21609" TargetMode="External" Id="R92ab5d1a51574b04" /><Relationship Type="http://schemas.openxmlformats.org/officeDocument/2006/relationships/hyperlink" Target="http://portal.3gpp.org/ngppapp/CreateTdoc.aspx?mode=view&amp;contributionId=834788" TargetMode="External" Id="R27c9b96245bb41ea" /><Relationship Type="http://schemas.openxmlformats.org/officeDocument/2006/relationships/hyperlink" Target="http://portal.3gpp.org/desktopmodules/Release/ReleaseDetails.aspx?releaseId=187" TargetMode="External" Id="Rc66c7dcff05a4f36" /><Relationship Type="http://schemas.openxmlformats.org/officeDocument/2006/relationships/hyperlink" Target="http://portal.3gpp.org/desktopmodules/WorkItem/WorkItemDetails.aspx?workitemId=610034" TargetMode="External" Id="R02c97c3efeb44115" /><Relationship Type="http://schemas.openxmlformats.org/officeDocument/2006/relationships/hyperlink" Target="http://www.3gpp.org/ftp/TSG_RAN/WG2_RL2/TSGR2_99bis/Docs/R2-1711876.zip" TargetMode="External" Id="R1882b3181c584faa" /><Relationship Type="http://schemas.openxmlformats.org/officeDocument/2006/relationships/hyperlink" Target="http://webapp.etsi.org/teldir/ListPersDetails.asp?PersId=21609" TargetMode="External" Id="R42d6941d21824b53" /><Relationship Type="http://schemas.openxmlformats.org/officeDocument/2006/relationships/hyperlink" Target="http://portal.3gpp.org/ngppapp/CreateTdoc.aspx?mode=view&amp;contributionId=826478" TargetMode="External" Id="R7e4bf87111f54f74" /><Relationship Type="http://schemas.openxmlformats.org/officeDocument/2006/relationships/hyperlink" Target="http://portal.3gpp.org/ngppapp/CreateTdoc.aspx?mode=view&amp;contributionId=834763" TargetMode="External" Id="R416b81f41bef4221" /><Relationship Type="http://schemas.openxmlformats.org/officeDocument/2006/relationships/hyperlink" Target="http://portal.3gpp.org/desktopmodules/Release/ReleaseDetails.aspx?releaseId=189" TargetMode="External" Id="R827b1d9446ea4b05" /><Relationship Type="http://schemas.openxmlformats.org/officeDocument/2006/relationships/hyperlink" Target="http://portal.3gpp.org/desktopmodules/Specifications/SpecificationDetails.aspx?specificationId=2430" TargetMode="External" Id="R068f4101ddfa4b1b" /><Relationship Type="http://schemas.openxmlformats.org/officeDocument/2006/relationships/hyperlink" Target="http://portal.3gpp.org/desktopmodules/WorkItem/WorkItemDetails.aspx?workitemId=680099" TargetMode="External" Id="R071f0c3ba4934952" /><Relationship Type="http://schemas.openxmlformats.org/officeDocument/2006/relationships/hyperlink" Target="http://www.3gpp.org/ftp/TSG_RAN/WG2_RL2/TSGR2_99bis/Docs/R2-1711877.zip" TargetMode="External" Id="R51851e7715924751" /><Relationship Type="http://schemas.openxmlformats.org/officeDocument/2006/relationships/hyperlink" Target="http://webapp.etsi.org/teldir/ListPersDetails.asp?PersId=21609" TargetMode="External" Id="R9da2d026cdb6490c" /><Relationship Type="http://schemas.openxmlformats.org/officeDocument/2006/relationships/hyperlink" Target="http://portal.3gpp.org/ngppapp/CreateTdoc.aspx?mode=view&amp;contributionId=826481" TargetMode="External" Id="Rfffd86af49a44d37" /><Relationship Type="http://schemas.openxmlformats.org/officeDocument/2006/relationships/hyperlink" Target="http://portal.3gpp.org/ngppapp/CreateTdoc.aspx?mode=view&amp;contributionId=834764" TargetMode="External" Id="R63e9412279544c0b" /><Relationship Type="http://schemas.openxmlformats.org/officeDocument/2006/relationships/hyperlink" Target="http://portal.3gpp.org/desktopmodules/Release/ReleaseDetails.aspx?releaseId=189" TargetMode="External" Id="R7f40300d18134fa9" /><Relationship Type="http://schemas.openxmlformats.org/officeDocument/2006/relationships/hyperlink" Target="http://portal.3gpp.org/desktopmodules/Specifications/SpecificationDetails.aspx?specificationId=2440" TargetMode="External" Id="R2b2c2e31196b4725" /><Relationship Type="http://schemas.openxmlformats.org/officeDocument/2006/relationships/hyperlink" Target="http://portal.3gpp.org/desktopmodules/WorkItem/WorkItemDetails.aspx?workitemId=680099" TargetMode="External" Id="R3f920e197b2842c6" /><Relationship Type="http://schemas.openxmlformats.org/officeDocument/2006/relationships/hyperlink" Target="http://www.3gpp.org/ftp/TSG_RAN/WG2_RL2/TSGR2_99bis/Docs/R2-1711878.zip" TargetMode="External" Id="R28b107e35df443e3" /><Relationship Type="http://schemas.openxmlformats.org/officeDocument/2006/relationships/hyperlink" Target="http://webapp.etsi.org/teldir/ListPersDetails.asp?PersId=21609" TargetMode="External" Id="R59d58f8417ae499d" /><Relationship Type="http://schemas.openxmlformats.org/officeDocument/2006/relationships/hyperlink" Target="http://portal.3gpp.org/ngppapp/CreateTdoc.aspx?mode=view&amp;contributionId=826479" TargetMode="External" Id="Ra908db9eb396454c" /><Relationship Type="http://schemas.openxmlformats.org/officeDocument/2006/relationships/hyperlink" Target="http://portal.3gpp.org/ngppapp/CreateTdoc.aspx?mode=view&amp;contributionId=840660" TargetMode="External" Id="Rb08864d7d69d4bc3" /><Relationship Type="http://schemas.openxmlformats.org/officeDocument/2006/relationships/hyperlink" Target="http://portal.3gpp.org/desktopmodules/Release/ReleaseDetails.aspx?releaseId=189" TargetMode="External" Id="R9899545679324a08" /><Relationship Type="http://schemas.openxmlformats.org/officeDocument/2006/relationships/hyperlink" Target="http://portal.3gpp.org/desktopmodules/Specifications/SpecificationDetails.aspx?specificationId=2434" TargetMode="External" Id="R939bf390c21944cc" /><Relationship Type="http://schemas.openxmlformats.org/officeDocument/2006/relationships/hyperlink" Target="http://portal.3gpp.org/desktopmodules/WorkItem/WorkItemDetails.aspx?workitemId=680099" TargetMode="External" Id="R8417cb90c9d94365" /><Relationship Type="http://schemas.openxmlformats.org/officeDocument/2006/relationships/hyperlink" Target="http://www.3gpp.org/ftp/TSG_RAN/WG2_RL2/TSGR2_99bis/Docs/R2-1711879.zip" TargetMode="External" Id="Rd666ffe5df4b4461" /><Relationship Type="http://schemas.openxmlformats.org/officeDocument/2006/relationships/hyperlink" Target="http://webapp.etsi.org/teldir/ListPersDetails.asp?PersId=21609" TargetMode="External" Id="R2cb84a907c364214" /><Relationship Type="http://schemas.openxmlformats.org/officeDocument/2006/relationships/hyperlink" Target="http://portal.3gpp.org/ngppapp/CreateTdoc.aspx?mode=view&amp;contributionId=826732" TargetMode="External" Id="Racfb122817324c29" /><Relationship Type="http://schemas.openxmlformats.org/officeDocument/2006/relationships/hyperlink" Target="http://portal.3gpp.org/ngppapp/CreateTdoc.aspx?mode=view&amp;contributionId=842009" TargetMode="External" Id="Rba4f31f08df24887" /><Relationship Type="http://schemas.openxmlformats.org/officeDocument/2006/relationships/hyperlink" Target="http://portal.3gpp.org/desktopmodules/Release/ReleaseDetails.aspx?releaseId=189" TargetMode="External" Id="R355d8f664c60489e" /><Relationship Type="http://schemas.openxmlformats.org/officeDocument/2006/relationships/hyperlink" Target="http://portal.3gpp.org/desktopmodules/Specifications/SpecificationDetails.aspx?specificationId=2440" TargetMode="External" Id="R1202cae261d5483e" /><Relationship Type="http://schemas.openxmlformats.org/officeDocument/2006/relationships/hyperlink" Target="http://portal.3gpp.org/desktopmodules/WorkItem/WorkItemDetails.aspx?workitemId=720193" TargetMode="External" Id="R96a06136b6a34c03" /><Relationship Type="http://schemas.openxmlformats.org/officeDocument/2006/relationships/hyperlink" Target="http://webapp.etsi.org/teldir/ListPersDetails.asp?PersId=21609" TargetMode="External" Id="Re528e04729ba469c" /><Relationship Type="http://schemas.openxmlformats.org/officeDocument/2006/relationships/hyperlink" Target="http://portal.3gpp.org/ngppapp/CreateTdoc.aspx?mode=view&amp;contributionId=826606" TargetMode="External" Id="Rb7f488aa3ccc46f1" /><Relationship Type="http://schemas.openxmlformats.org/officeDocument/2006/relationships/hyperlink" Target="http://portal.3gpp.org/desktopmodules/Release/ReleaseDetails.aspx?releaseId=187" TargetMode="External" Id="Rb49f5abb13154f27" /><Relationship Type="http://schemas.openxmlformats.org/officeDocument/2006/relationships/hyperlink" Target="http://portal.3gpp.org/desktopmodules/Specifications/SpecificationDetails.aspx?specificationId=2440" TargetMode="External" Id="R61aa9bf9157542a1" /><Relationship Type="http://schemas.openxmlformats.org/officeDocument/2006/relationships/hyperlink" Target="http://portal.3gpp.org/desktopmodules/WorkItem/WorkItemDetails.aspx?workitemId=650133" TargetMode="External" Id="R662b6a0dbcac4a1e" /><Relationship Type="http://schemas.openxmlformats.org/officeDocument/2006/relationships/hyperlink" Target="http://www.3gpp.org/ftp/TSG_RAN/WG2_RL2/TSGR2_99bis/Docs/R2-1711881.zip" TargetMode="External" Id="R5b9d24c1b58b4fa1" /><Relationship Type="http://schemas.openxmlformats.org/officeDocument/2006/relationships/hyperlink" Target="http://webapp.etsi.org/teldir/ListPersDetails.asp?PersId=21609" TargetMode="External" Id="R3e7d6143021645ef" /><Relationship Type="http://schemas.openxmlformats.org/officeDocument/2006/relationships/hyperlink" Target="http://portal.3gpp.org/ngppapp/CreateTdoc.aspx?mode=view&amp;contributionId=827882" TargetMode="External" Id="R24b44d4327a14679" /><Relationship Type="http://schemas.openxmlformats.org/officeDocument/2006/relationships/hyperlink" Target="http://portal.3gpp.org/ngppapp/CreateTdoc.aspx?mode=view&amp;contributionId=842093" TargetMode="External" Id="Rfaa93391d43646b3" /><Relationship Type="http://schemas.openxmlformats.org/officeDocument/2006/relationships/hyperlink" Target="http://portal.3gpp.org/desktopmodules/Release/ReleaseDetails.aspx?releaseId=187" TargetMode="External" Id="R284ce9ac328b4de0" /><Relationship Type="http://schemas.openxmlformats.org/officeDocument/2006/relationships/hyperlink" Target="http://portal.3gpp.org/desktopmodules/Specifications/SpecificationDetails.aspx?specificationId=2440" TargetMode="External" Id="R6b9e6a13034443fa" /><Relationship Type="http://schemas.openxmlformats.org/officeDocument/2006/relationships/hyperlink" Target="http://portal.3gpp.org/desktopmodules/WorkItem/WorkItemDetails.aspx?workitemId=720192" TargetMode="External" Id="R9850f3e90982495a" /><Relationship Type="http://schemas.openxmlformats.org/officeDocument/2006/relationships/hyperlink" Target="http://www.3gpp.org/ftp/TSG_RAN/WG2_RL2/TSGR2_99bis/Docs/R2-1711882.zip" TargetMode="External" Id="R964f22cab00a4056" /><Relationship Type="http://schemas.openxmlformats.org/officeDocument/2006/relationships/hyperlink" Target="http://webapp.etsi.org/teldir/ListPersDetails.asp?PersId=21609" TargetMode="External" Id="R97df8b8a721a4752" /><Relationship Type="http://schemas.openxmlformats.org/officeDocument/2006/relationships/hyperlink" Target="http://portal.3gpp.org/ngppapp/CreateTdoc.aspx?mode=view&amp;contributionId=827884" TargetMode="External" Id="R387f8142826244f0" /><Relationship Type="http://schemas.openxmlformats.org/officeDocument/2006/relationships/hyperlink" Target="http://portal.3gpp.org/ngppapp/CreateTdoc.aspx?mode=view&amp;contributionId=842300" TargetMode="External" Id="R34edd0618e104194" /><Relationship Type="http://schemas.openxmlformats.org/officeDocument/2006/relationships/hyperlink" Target="http://portal.3gpp.org/desktopmodules/Release/ReleaseDetails.aspx?releaseId=187" TargetMode="External" Id="Ree27951f4fc7406c" /><Relationship Type="http://schemas.openxmlformats.org/officeDocument/2006/relationships/hyperlink" Target="http://portal.3gpp.org/desktopmodules/Specifications/SpecificationDetails.aspx?specificationId=2430" TargetMode="External" Id="R35ae2c167740421c" /><Relationship Type="http://schemas.openxmlformats.org/officeDocument/2006/relationships/hyperlink" Target="http://portal.3gpp.org/desktopmodules/WorkItem/WorkItemDetails.aspx?workitemId=720192" TargetMode="External" Id="R1e9a1406cc0541da" /><Relationship Type="http://schemas.openxmlformats.org/officeDocument/2006/relationships/hyperlink" Target="http://www.3gpp.org/ftp/TSG_RAN/WG2_RL2/TSGR2_99bis/Docs/R2-1711883.zip" TargetMode="External" Id="Ra2e33cae59bf4dcb" /><Relationship Type="http://schemas.openxmlformats.org/officeDocument/2006/relationships/hyperlink" Target="http://webapp.etsi.org/teldir/ListPersDetails.asp?PersId=21609" TargetMode="External" Id="Ra24b56f7700c4f5f" /><Relationship Type="http://schemas.openxmlformats.org/officeDocument/2006/relationships/hyperlink" Target="http://portal.3gpp.org/ngppapp/CreateTdoc.aspx?mode=view&amp;contributionId=828020" TargetMode="External" Id="R1f2928f1d03c4766" /><Relationship Type="http://schemas.openxmlformats.org/officeDocument/2006/relationships/hyperlink" Target="http://portal.3gpp.org/ngppapp/CreateTdoc.aspx?mode=view&amp;contributionId=842292" TargetMode="External" Id="Rfb10acb489d646e7" /><Relationship Type="http://schemas.openxmlformats.org/officeDocument/2006/relationships/hyperlink" Target="http://portal.3gpp.org/desktopmodules/Release/ReleaseDetails.aspx?releaseId=189" TargetMode="External" Id="R8d2f208054464687" /><Relationship Type="http://schemas.openxmlformats.org/officeDocument/2006/relationships/hyperlink" Target="http://portal.3gpp.org/desktopmodules/Specifications/SpecificationDetails.aspx?specificationId=2437" TargetMode="External" Id="R9cfab3c0586d4a23" /><Relationship Type="http://schemas.openxmlformats.org/officeDocument/2006/relationships/hyperlink" Target="http://portal.3gpp.org/desktopmodules/WorkItem/WorkItemDetails.aspx?workitemId=720193" TargetMode="External" Id="R888366902ecd4c66" /><Relationship Type="http://schemas.openxmlformats.org/officeDocument/2006/relationships/hyperlink" Target="http://www.3gpp.org/ftp/TSG_RAN/WG2_RL2/TSGR2_99bis/Docs/R2-1711884.zip" TargetMode="External" Id="Rd34babcafbcb45d3" /><Relationship Type="http://schemas.openxmlformats.org/officeDocument/2006/relationships/hyperlink" Target="http://webapp.etsi.org/teldir/ListPersDetails.asp?PersId=21609" TargetMode="External" Id="R68618d8587b54761" /><Relationship Type="http://schemas.openxmlformats.org/officeDocument/2006/relationships/hyperlink" Target="http://portal.3gpp.org/ngppapp/CreateTdoc.aspx?mode=view&amp;contributionId=827896" TargetMode="External" Id="R553de33f2a3e4b78" /><Relationship Type="http://schemas.openxmlformats.org/officeDocument/2006/relationships/hyperlink" Target="http://portal.3gpp.org/ngppapp/CreateTdoc.aspx?mode=view&amp;contributionId=842101" TargetMode="External" Id="R4432a54468f64b52" /><Relationship Type="http://schemas.openxmlformats.org/officeDocument/2006/relationships/hyperlink" Target="http://portal.3gpp.org/desktopmodules/Release/ReleaseDetails.aspx?releaseId=189" TargetMode="External" Id="Rce022d01a32b458e" /><Relationship Type="http://schemas.openxmlformats.org/officeDocument/2006/relationships/hyperlink" Target="http://portal.3gpp.org/desktopmodules/Specifications/SpecificationDetails.aspx?specificationId=2431" TargetMode="External" Id="R38e1ca4e515a4f94" /><Relationship Type="http://schemas.openxmlformats.org/officeDocument/2006/relationships/hyperlink" Target="http://portal.3gpp.org/desktopmodules/WorkItem/WorkItemDetails.aspx?workitemId=720192" TargetMode="External" Id="Rfb0106aec2d24774" /><Relationship Type="http://schemas.openxmlformats.org/officeDocument/2006/relationships/hyperlink" Target="http://www.3gpp.org/ftp/TSG_RAN/WG2_RL2/TSGR2_99bis/Docs/R2-1711885.zip" TargetMode="External" Id="R62dd51eb6d90455c" /><Relationship Type="http://schemas.openxmlformats.org/officeDocument/2006/relationships/hyperlink" Target="http://webapp.etsi.org/teldir/ListPersDetails.asp?PersId=21609" TargetMode="External" Id="R6cb393099ced4885" /><Relationship Type="http://schemas.openxmlformats.org/officeDocument/2006/relationships/hyperlink" Target="http://portal.3gpp.org/ngppapp/CreateTdoc.aspx?mode=view&amp;contributionId=827898" TargetMode="External" Id="R09fdf7fb18b54413" /><Relationship Type="http://schemas.openxmlformats.org/officeDocument/2006/relationships/hyperlink" Target="http://portal.3gpp.org/desktopmodules/Release/ReleaseDetails.aspx?releaseId=189" TargetMode="External" Id="R912432586f734b48" /><Relationship Type="http://schemas.openxmlformats.org/officeDocument/2006/relationships/hyperlink" Target="http://portal.3gpp.org/desktopmodules/Specifications/SpecificationDetails.aspx?specificationId=2440" TargetMode="External" Id="Ra4bbc397200d4cca" /><Relationship Type="http://schemas.openxmlformats.org/officeDocument/2006/relationships/hyperlink" Target="http://www.3gpp.org/ftp/TSG_RAN/WG2_RL2/TSGR2_99bis/Docs/R2-1711886.zip" TargetMode="External" Id="Rdb86ef51c992458b" /><Relationship Type="http://schemas.openxmlformats.org/officeDocument/2006/relationships/hyperlink" Target="http://webapp.etsi.org/teldir/ListPersDetails.asp?PersId=21609" TargetMode="External" Id="R8d46218e853b4c1b" /><Relationship Type="http://schemas.openxmlformats.org/officeDocument/2006/relationships/hyperlink" Target="http://portal.3gpp.org/ngppapp/CreateTdoc.aspx?mode=view&amp;contributionId=827902" TargetMode="External" Id="R0b6253313d0148ec" /><Relationship Type="http://schemas.openxmlformats.org/officeDocument/2006/relationships/hyperlink" Target="http://portal.3gpp.org/desktopmodules/Release/ReleaseDetails.aspx?releaseId=187" TargetMode="External" Id="R5e756e3d2f15482c" /><Relationship Type="http://schemas.openxmlformats.org/officeDocument/2006/relationships/hyperlink" Target="http://portal.3gpp.org/desktopmodules/Specifications/SpecificationDetails.aspx?specificationId=2440" TargetMode="External" Id="R20fdf5e890c34daf" /><Relationship Type="http://schemas.openxmlformats.org/officeDocument/2006/relationships/hyperlink" Target="http://portal.3gpp.org/desktopmodules/WorkItem/WorkItemDetails.aspx?workitemId=720192" TargetMode="External" Id="Re9f3ff1ce86c4067" /><Relationship Type="http://schemas.openxmlformats.org/officeDocument/2006/relationships/hyperlink" Target="http://www.3gpp.org/ftp/TSG_RAN/WG2_RL2/TSGR2_99bis/Docs/R2-1711887.zip" TargetMode="External" Id="R9dedd33bb6de46ab" /><Relationship Type="http://schemas.openxmlformats.org/officeDocument/2006/relationships/hyperlink" Target="http://webapp.etsi.org/teldir/ListPersDetails.asp?PersId=21609" TargetMode="External" Id="R953aa3156b0643b1" /><Relationship Type="http://schemas.openxmlformats.org/officeDocument/2006/relationships/hyperlink" Target="http://portal.3gpp.org/ngppapp/CreateTdoc.aspx?mode=view&amp;contributionId=827904" TargetMode="External" Id="R1c163643caa94ca2" /><Relationship Type="http://schemas.openxmlformats.org/officeDocument/2006/relationships/hyperlink" Target="http://portal.3gpp.org/ngppapp/CreateTdoc.aspx?mode=view&amp;contributionId=842099" TargetMode="External" Id="R770f4e9aa0724c6d" /><Relationship Type="http://schemas.openxmlformats.org/officeDocument/2006/relationships/hyperlink" Target="http://portal.3gpp.org/desktopmodules/Release/ReleaseDetails.aspx?releaseId=187" TargetMode="External" Id="Rf015849c52a94375" /><Relationship Type="http://schemas.openxmlformats.org/officeDocument/2006/relationships/hyperlink" Target="http://portal.3gpp.org/desktopmodules/Specifications/SpecificationDetails.aspx?specificationId=2431" TargetMode="External" Id="R3c4dcd2fe6864f84" /><Relationship Type="http://schemas.openxmlformats.org/officeDocument/2006/relationships/hyperlink" Target="http://portal.3gpp.org/desktopmodules/WorkItem/WorkItemDetails.aspx?workitemId=720192" TargetMode="External" Id="Rad51b08b0e5b42a6" /><Relationship Type="http://schemas.openxmlformats.org/officeDocument/2006/relationships/hyperlink" Target="http://www.3gpp.org/ftp/TSG_RAN/WG2_RL2/TSGR2_99bis/Docs/R2-1711888.zip" TargetMode="External" Id="R817879cf94274b56" /><Relationship Type="http://schemas.openxmlformats.org/officeDocument/2006/relationships/hyperlink" Target="http://webapp.etsi.org/teldir/ListPersDetails.asp?PersId=21609" TargetMode="External" Id="Redc404f0c9ff40c2" /><Relationship Type="http://schemas.openxmlformats.org/officeDocument/2006/relationships/hyperlink" Target="http://portal.3gpp.org/ngppapp/CreateTdoc.aspx?mode=view&amp;contributionId=832558" TargetMode="External" Id="Re10f2dffe979428f" /><Relationship Type="http://schemas.openxmlformats.org/officeDocument/2006/relationships/hyperlink" Target="http://portal.3gpp.org/ngppapp/CreateTdoc.aspx?mode=view&amp;contributionId=834618" TargetMode="External" Id="R181354af3e414d66" /><Relationship Type="http://schemas.openxmlformats.org/officeDocument/2006/relationships/hyperlink" Target="http://portal.3gpp.org/desktopmodules/Release/ReleaseDetails.aspx?releaseId=189" TargetMode="External" Id="R951da2b616ef4299" /><Relationship Type="http://schemas.openxmlformats.org/officeDocument/2006/relationships/hyperlink" Target="http://portal.3gpp.org/desktopmodules/Specifications/SpecificationDetails.aspx?specificationId=2440" TargetMode="External" Id="R057f1239f40e4522" /><Relationship Type="http://schemas.openxmlformats.org/officeDocument/2006/relationships/hyperlink" Target="http://portal.3gpp.org/desktopmodules/WorkItem/WorkItemDetails.aspx?workitemId=720192" TargetMode="External" Id="R3a26fe5c9a1a4ae5" /><Relationship Type="http://schemas.openxmlformats.org/officeDocument/2006/relationships/hyperlink" Target="http://www.3gpp.org/ftp/TSG_RAN/WG2_RL2/TSGR2_99bis/Docs/R2-1711889.zip" TargetMode="External" Id="Re66773e57469407c" /><Relationship Type="http://schemas.openxmlformats.org/officeDocument/2006/relationships/hyperlink" Target="http://webapp.etsi.org/teldir/ListPersDetails.asp?PersId=21609" TargetMode="External" Id="R7481003c29764c79" /><Relationship Type="http://schemas.openxmlformats.org/officeDocument/2006/relationships/hyperlink" Target="http://portal.3gpp.org/ngppapp/CreateTdoc.aspx?mode=view&amp;contributionId=828212" TargetMode="External" Id="R28c59465154b4afc" /><Relationship Type="http://schemas.openxmlformats.org/officeDocument/2006/relationships/hyperlink" Target="http://portal.3gpp.org/ngppapp/CreateTdoc.aspx?mode=view&amp;contributionId=839389" TargetMode="External" Id="R88ea5f5e1438440d" /><Relationship Type="http://schemas.openxmlformats.org/officeDocument/2006/relationships/hyperlink" Target="http://portal.3gpp.org/desktopmodules/Release/ReleaseDetails.aspx?releaseId=189" TargetMode="External" Id="R78495e5ec7394a5e" /><Relationship Type="http://schemas.openxmlformats.org/officeDocument/2006/relationships/hyperlink" Target="http://portal.3gpp.org/desktopmodules/Specifications/SpecificationDetails.aspx?specificationId=2440" TargetMode="External" Id="R68bd09a21df14af5" /><Relationship Type="http://schemas.openxmlformats.org/officeDocument/2006/relationships/hyperlink" Target="http://portal.3gpp.org/desktopmodules/WorkItem/WorkItemDetails.aspx?workitemId=720192" TargetMode="External" Id="R77c847fe155d4b96" /><Relationship Type="http://schemas.openxmlformats.org/officeDocument/2006/relationships/hyperlink" Target="http://www.3gpp.org/ftp/TSG_RAN/WG2_RL2/TSGR2_99bis/Docs/R2-1711890.zip" TargetMode="External" Id="R2c8f7b5057914547" /><Relationship Type="http://schemas.openxmlformats.org/officeDocument/2006/relationships/hyperlink" Target="http://webapp.etsi.org/teldir/ListPersDetails.asp?PersId=21609" TargetMode="External" Id="Rddd5bec44a284e5f" /><Relationship Type="http://schemas.openxmlformats.org/officeDocument/2006/relationships/hyperlink" Target="http://portal.3gpp.org/ngppapp/CreateTdoc.aspx?mode=view&amp;contributionId=834619" TargetMode="External" Id="R5b5f88a3843f4838" /><Relationship Type="http://schemas.openxmlformats.org/officeDocument/2006/relationships/hyperlink" Target="http://portal.3gpp.org/desktopmodules/Release/ReleaseDetails.aspx?releaseId=190" TargetMode="External" Id="Ra64608f3a0784a75" /><Relationship Type="http://schemas.openxmlformats.org/officeDocument/2006/relationships/hyperlink" Target="http://www.3gpp.org/ftp/TSG_RAN/WG2_RL2/TSGR2_99bis/Docs/R2-1711891.zip" TargetMode="External" Id="R06fea1a7ded74604" /><Relationship Type="http://schemas.openxmlformats.org/officeDocument/2006/relationships/hyperlink" Target="http://webapp.etsi.org/teldir/ListPersDetails.asp?PersId=21609" TargetMode="External" Id="R7ce67d5e59b04ef0" /><Relationship Type="http://schemas.openxmlformats.org/officeDocument/2006/relationships/hyperlink" Target="http://portal.3gpp.org/ngppapp/CreateTdoc.aspx?mode=view&amp;contributionId=834620" TargetMode="External" Id="R3ea29595af404f02" /><Relationship Type="http://schemas.openxmlformats.org/officeDocument/2006/relationships/hyperlink" Target="http://portal.3gpp.org/desktopmodules/Release/ReleaseDetails.aspx?releaseId=190" TargetMode="External" Id="R50e44460592b4bc1" /><Relationship Type="http://schemas.openxmlformats.org/officeDocument/2006/relationships/hyperlink" Target="http://portal.3gpp.org/desktopmodules/WorkItem/WorkItemDetails.aspx?workitemId=750166" TargetMode="External" Id="Re5a108fcf5344a81" /><Relationship Type="http://schemas.openxmlformats.org/officeDocument/2006/relationships/hyperlink" Target="http://www.3gpp.org/ftp/TSG_RAN/WG2_RL2/TSGR2_99bis/Docs/R2-1711892.zip" TargetMode="External" Id="R528608f820894a4d" /><Relationship Type="http://schemas.openxmlformats.org/officeDocument/2006/relationships/hyperlink" Target="http://webapp.etsi.org/teldir/ListPersDetails.asp?PersId=21609" TargetMode="External" Id="R572be322f0f7473b" /><Relationship Type="http://schemas.openxmlformats.org/officeDocument/2006/relationships/hyperlink" Target="http://www.3gpp.org/ftp/TSG_RAN/WG2_RL2/TSGR2_99bis/Docs/R2-1711893.zip" TargetMode="External" Id="Rdfcc71bff43049fe" /><Relationship Type="http://schemas.openxmlformats.org/officeDocument/2006/relationships/hyperlink" Target="http://webapp.etsi.org/teldir/ListPersDetails.asp?PersId=21609" TargetMode="External" Id="R0d1010116e994a00" /><Relationship Type="http://schemas.openxmlformats.org/officeDocument/2006/relationships/hyperlink" Target="http://portal.3gpp.org/ngppapp/CreateTdoc.aspx?mode=view&amp;contributionId=834613" TargetMode="External" Id="Re4a134250c2b41b1" /><Relationship Type="http://schemas.openxmlformats.org/officeDocument/2006/relationships/hyperlink" Target="http://portal.3gpp.org/desktopmodules/Release/ReleaseDetails.aspx?releaseId=189" TargetMode="External" Id="R77efc67efa314898" /><Relationship Type="http://schemas.openxmlformats.org/officeDocument/2006/relationships/hyperlink" Target="http://portal.3gpp.org/desktopmodules/Specifications/SpecificationDetails.aspx?specificationId=2440" TargetMode="External" Id="R1d11489db8a140d3" /><Relationship Type="http://schemas.openxmlformats.org/officeDocument/2006/relationships/hyperlink" Target="http://portal.3gpp.org/desktopmodules/WorkItem/WorkItemDetails.aspx?workitemId=720192" TargetMode="External" Id="R2bee5ac55e2b4a87" /><Relationship Type="http://schemas.openxmlformats.org/officeDocument/2006/relationships/hyperlink" Target="http://www.3gpp.org/ftp/TSG_RAN/WG2_RL2/TSGR2_99bis/Docs/R2-1711894.zip" TargetMode="External" Id="R5983367021a1447e" /><Relationship Type="http://schemas.openxmlformats.org/officeDocument/2006/relationships/hyperlink" Target="http://webapp.etsi.org/teldir/ListPersDetails.asp?PersId=21609" TargetMode="External" Id="R68d77c2c3f3444c0" /><Relationship Type="http://schemas.openxmlformats.org/officeDocument/2006/relationships/hyperlink" Target="http://portal.3gpp.org/ngppapp/CreateTdoc.aspx?mode=view&amp;contributionId=834615" TargetMode="External" Id="Rb2c5988eb71b450b" /><Relationship Type="http://schemas.openxmlformats.org/officeDocument/2006/relationships/hyperlink" Target="http://portal.3gpp.org/ngppapp/CreateTdoc.aspx?mode=view&amp;contributionId=834622" TargetMode="External" Id="Rc2aa01b938174d03" /><Relationship Type="http://schemas.openxmlformats.org/officeDocument/2006/relationships/hyperlink" Target="http://portal.3gpp.org/desktopmodules/Release/ReleaseDetails.aspx?releaseId=190" TargetMode="External" Id="R42a58b49c31140d6" /><Relationship Type="http://schemas.openxmlformats.org/officeDocument/2006/relationships/hyperlink" Target="http://www.3gpp.org/ftp/TSG_RAN/WG2_RL2/TSGR2_99bis/Docs/R2-1711895.zip" TargetMode="External" Id="R4c0311633c2c497e" /><Relationship Type="http://schemas.openxmlformats.org/officeDocument/2006/relationships/hyperlink" Target="http://webapp.etsi.org/teldir/ListPersDetails.asp?PersId=21609" TargetMode="External" Id="R5f4cbbd9cd1442d5" /><Relationship Type="http://schemas.openxmlformats.org/officeDocument/2006/relationships/hyperlink" Target="http://portal.3gpp.org/ngppapp/CreateTdoc.aspx?mode=view&amp;contributionId=834616" TargetMode="External" Id="R50308038a9664182" /><Relationship Type="http://schemas.openxmlformats.org/officeDocument/2006/relationships/hyperlink" Target="http://portal.3gpp.org/desktopmodules/Release/ReleaseDetails.aspx?releaseId=190" TargetMode="External" Id="Ra9fbce3178a34abe" /><Relationship Type="http://schemas.openxmlformats.org/officeDocument/2006/relationships/hyperlink" Target="http://portal.3gpp.org/desktopmodules/WorkItem/WorkItemDetails.aspx?workitemId=750166" TargetMode="External" Id="Rb0b4b3f34ab846bf" /><Relationship Type="http://schemas.openxmlformats.org/officeDocument/2006/relationships/hyperlink" Target="http://www.3gpp.org/ftp/TSG_RAN/WG2_RL2/TSGR2_99bis/Docs/R2-1711896.zip" TargetMode="External" Id="R998742d77d60432a" /><Relationship Type="http://schemas.openxmlformats.org/officeDocument/2006/relationships/hyperlink" Target="http://webapp.etsi.org/teldir/ListPersDetails.asp?PersId=21609" TargetMode="External" Id="R0345334b6ec74b16" /><Relationship Type="http://schemas.openxmlformats.org/officeDocument/2006/relationships/hyperlink" Target="http://www.3gpp.org/ftp/TSG_RAN/WG2_RL2/TSGR2_99bis/Docs/R2-1711897.zip" TargetMode="External" Id="R7ebb7a7871924ccf" /><Relationship Type="http://schemas.openxmlformats.org/officeDocument/2006/relationships/hyperlink" Target="http://webapp.etsi.org/teldir/ListPersDetails.asp?PersId=21609" TargetMode="External" Id="R84fe33439806477a" /><Relationship Type="http://schemas.openxmlformats.org/officeDocument/2006/relationships/hyperlink" Target="http://portal.3gpp.org/ngppapp/CreateTdoc.aspx?mode=view&amp;contributionId=834619" TargetMode="External" Id="Raf86e7a9ba4241af" /><Relationship Type="http://schemas.openxmlformats.org/officeDocument/2006/relationships/hyperlink" Target="http://portal.3gpp.org/desktopmodules/Release/ReleaseDetails.aspx?releaseId=190" TargetMode="External" Id="R956fb538281f4110" /><Relationship Type="http://schemas.openxmlformats.org/officeDocument/2006/relationships/hyperlink" Target="http://webapp.etsi.org/teldir/ListPersDetails.asp?PersId=21609" TargetMode="External" Id="R5ef0136be79b4ecf" /><Relationship Type="http://schemas.openxmlformats.org/officeDocument/2006/relationships/hyperlink" Target="http://webapp.etsi.org/teldir/ListPersDetails.asp?PersId=21609" TargetMode="External" Id="R077daa5b2101423a" /><Relationship Type="http://schemas.openxmlformats.org/officeDocument/2006/relationships/hyperlink" Target="http://webapp.etsi.org/teldir/ListPersDetails.asp?PersId=21609" TargetMode="External" Id="R6430757a460e4f92" /><Relationship Type="http://schemas.openxmlformats.org/officeDocument/2006/relationships/hyperlink" Target="http://webapp.etsi.org/teldir/ListPersDetails.asp?PersId=21609" TargetMode="External" Id="R8a1f22def32d487f" /><Relationship Type="http://schemas.openxmlformats.org/officeDocument/2006/relationships/hyperlink" Target="http://webapp.etsi.org/teldir/ListPersDetails.asp?PersId=21609" TargetMode="External" Id="R5c5ca3a5e7f54e93" /><Relationship Type="http://schemas.openxmlformats.org/officeDocument/2006/relationships/hyperlink" Target="http://webapp.etsi.org/teldir/ListPersDetails.asp?PersId=21609" TargetMode="External" Id="Rf278139886514edf" /><Relationship Type="http://schemas.openxmlformats.org/officeDocument/2006/relationships/hyperlink" Target="http://webapp.etsi.org/teldir/ListPersDetails.asp?PersId=21609" TargetMode="External" Id="R4fda2fcb39c84a13" /><Relationship Type="http://schemas.openxmlformats.org/officeDocument/2006/relationships/hyperlink" Target="http://webapp.etsi.org/teldir/ListPersDetails.asp?PersId=21609" TargetMode="External" Id="R59cbfeb42501411e" /><Relationship Type="http://schemas.openxmlformats.org/officeDocument/2006/relationships/hyperlink" Target="http://webapp.etsi.org/teldir/ListPersDetails.asp?PersId=21609" TargetMode="External" Id="Rabc3f010dd7048b9" /><Relationship Type="http://schemas.openxmlformats.org/officeDocument/2006/relationships/hyperlink" Target="http://webapp.etsi.org/teldir/ListPersDetails.asp?PersId=21609" TargetMode="External" Id="Rbff3ebed10554080" /><Relationship Type="http://schemas.openxmlformats.org/officeDocument/2006/relationships/hyperlink" Target="http://webapp.etsi.org/teldir/ListPersDetails.asp?PersId=21609" TargetMode="External" Id="Rd3c2ec6dd8fb4f1e" /><Relationship Type="http://schemas.openxmlformats.org/officeDocument/2006/relationships/hyperlink" Target="http://webapp.etsi.org/teldir/ListPersDetails.asp?PersId=21609" TargetMode="External" Id="Rbcab90a7f3d74e41" /><Relationship Type="http://schemas.openxmlformats.org/officeDocument/2006/relationships/hyperlink" Target="http://webapp.etsi.org/teldir/ListPersDetails.asp?PersId=21609" TargetMode="External" Id="Rf5a11e37307443cb" /><Relationship Type="http://schemas.openxmlformats.org/officeDocument/2006/relationships/hyperlink" Target="http://webapp.etsi.org/teldir/ListPersDetails.asp?PersId=21609" TargetMode="External" Id="Rc0adb17d55a243e8" /><Relationship Type="http://schemas.openxmlformats.org/officeDocument/2006/relationships/hyperlink" Target="http://webapp.etsi.org/teldir/ListPersDetails.asp?PersId=21609" TargetMode="External" Id="Rb82ef26ec5da464c" /><Relationship Type="http://schemas.openxmlformats.org/officeDocument/2006/relationships/hyperlink" Target="http://webapp.etsi.org/teldir/ListPersDetails.asp?PersId=21609" TargetMode="External" Id="R487cd7c8672d4fe4" /><Relationship Type="http://schemas.openxmlformats.org/officeDocument/2006/relationships/hyperlink" Target="http://webapp.etsi.org/teldir/ListPersDetails.asp?PersId=21609" TargetMode="External" Id="Rf73113c1a3a343df" /><Relationship Type="http://schemas.openxmlformats.org/officeDocument/2006/relationships/hyperlink" Target="http://webapp.etsi.org/teldir/ListPersDetails.asp?PersId=21609" TargetMode="External" Id="R20a34ae091204a28" /><Relationship Type="http://schemas.openxmlformats.org/officeDocument/2006/relationships/hyperlink" Target="http://webapp.etsi.org/teldir/ListPersDetails.asp?PersId=21609" TargetMode="External" Id="R59da0bd758804212" /><Relationship Type="http://schemas.openxmlformats.org/officeDocument/2006/relationships/hyperlink" Target="http://webapp.etsi.org/teldir/ListPersDetails.asp?PersId=21609" TargetMode="External" Id="Rcf41a88c9bf04b1f" /><Relationship Type="http://schemas.openxmlformats.org/officeDocument/2006/relationships/hyperlink" Target="http://webapp.etsi.org/teldir/ListPersDetails.asp?PersId=21609" TargetMode="External" Id="Rd2855492ec1e4fa5" /><Relationship Type="http://schemas.openxmlformats.org/officeDocument/2006/relationships/hyperlink" Target="http://webapp.etsi.org/teldir/ListPersDetails.asp?PersId=21609" TargetMode="External" Id="R1c633660310e458d" /><Relationship Type="http://schemas.openxmlformats.org/officeDocument/2006/relationships/hyperlink" Target="http://webapp.etsi.org/teldir/ListPersDetails.asp?PersId=21609" TargetMode="External" Id="R3b88b99ec7224e8c" /><Relationship Type="http://schemas.openxmlformats.org/officeDocument/2006/relationships/hyperlink" Target="http://webapp.etsi.org/teldir/ListPersDetails.asp?PersId=21609" TargetMode="External" Id="R5434fe9012b84adf" /><Relationship Type="http://schemas.openxmlformats.org/officeDocument/2006/relationships/hyperlink" Target="http://webapp.etsi.org/teldir/ListPersDetails.asp?PersId=21609" TargetMode="External" Id="Rcfd95a5f38814a09" /><Relationship Type="http://schemas.openxmlformats.org/officeDocument/2006/relationships/hyperlink" Target="http://webapp.etsi.org/teldir/ListPersDetails.asp?PersId=21609" TargetMode="External" Id="R709758f4b311473d" /><Relationship Type="http://schemas.openxmlformats.org/officeDocument/2006/relationships/hyperlink" Target="http://webapp.etsi.org/teldir/ListPersDetails.asp?PersId=21609" TargetMode="External" Id="Rcd6da9fa76f2401f" /><Relationship Type="http://schemas.openxmlformats.org/officeDocument/2006/relationships/hyperlink" Target="http://webapp.etsi.org/teldir/ListPersDetails.asp?PersId=21609" TargetMode="External" Id="R283ab5044e384ba5" /><Relationship Type="http://schemas.openxmlformats.org/officeDocument/2006/relationships/hyperlink" Target="http://webapp.etsi.org/teldir/ListPersDetails.asp?PersId=21609" TargetMode="External" Id="R61aee9d00ecb41c5" /><Relationship Type="http://schemas.openxmlformats.org/officeDocument/2006/relationships/hyperlink" Target="http://webapp.etsi.org/teldir/ListPersDetails.asp?PersId=21609" TargetMode="External" Id="Rce99fc3f80eb4eb4" /><Relationship Type="http://schemas.openxmlformats.org/officeDocument/2006/relationships/hyperlink" Target="http://webapp.etsi.org/teldir/ListPersDetails.asp?PersId=21609" TargetMode="External" Id="R841fe7c4148045c1" /><Relationship Type="http://schemas.openxmlformats.org/officeDocument/2006/relationships/hyperlink" Target="http://www.3gpp.org/ftp/TSG_RAN/WG2_RL2/TSGR2_99bis/Docs/R2-1711929.zip" TargetMode="External" Id="R12e73cc4f29c4379" /><Relationship Type="http://schemas.openxmlformats.org/officeDocument/2006/relationships/hyperlink" Target="http://webapp.etsi.org/teldir/ListPersDetails.asp?PersId=21609" TargetMode="External" Id="R18787e5ad73b450f" /><Relationship Type="http://schemas.openxmlformats.org/officeDocument/2006/relationships/hyperlink" Target="http://portal.3gpp.org/ngppapp/CreateTdoc.aspx?mode=view&amp;contributionId=828635" TargetMode="External" Id="Rc97fc8d6d1144963" /><Relationship Type="http://schemas.openxmlformats.org/officeDocument/2006/relationships/hyperlink" Target="http://portal.3gpp.org/desktopmodules/WorkItem/WorkItemDetails.aspx?workitemId=750167" TargetMode="External" Id="R102298230cb34656" /><Relationship Type="http://schemas.openxmlformats.org/officeDocument/2006/relationships/hyperlink" Target="http://www.3gpp.org/ftp/TSG_RAN/WG2_RL2/TSGR2_99bis/Docs/R2-1711930.zip" TargetMode="External" Id="R6881b299675a4142" /><Relationship Type="http://schemas.openxmlformats.org/officeDocument/2006/relationships/hyperlink" Target="http://webapp.etsi.org/teldir/ListPersDetails.asp?PersId=21609" TargetMode="External" Id="Rfca3bad33ea54bb6" /><Relationship Type="http://schemas.openxmlformats.org/officeDocument/2006/relationships/hyperlink" Target="http://portal.3gpp.org/ngppapp/CreateTdoc.aspx?mode=view&amp;contributionId=827264" TargetMode="External" Id="R67eee19ff9d74076" /><Relationship Type="http://schemas.openxmlformats.org/officeDocument/2006/relationships/hyperlink" Target="http://portal.3gpp.org/ngppapp/CreateTdoc.aspx?mode=view&amp;contributionId=843004" TargetMode="External" Id="R1f3b8980a9f7457d" /><Relationship Type="http://schemas.openxmlformats.org/officeDocument/2006/relationships/hyperlink" Target="http://portal.3gpp.org/desktopmodules/Release/ReleaseDetails.aspx?releaseId=189" TargetMode="External" Id="Raaf500859fae434c" /><Relationship Type="http://schemas.openxmlformats.org/officeDocument/2006/relationships/hyperlink" Target="http://portal.3gpp.org/desktopmodules/Specifications/SpecificationDetails.aspx?specificationId=2440" TargetMode="External" Id="R158c504064304e2f" /><Relationship Type="http://schemas.openxmlformats.org/officeDocument/2006/relationships/hyperlink" Target="http://portal.3gpp.org/desktopmodules/WorkItem/WorkItemDetails.aspx?workitemId=680099" TargetMode="External" Id="R3a5f4b628c0145f4" /><Relationship Type="http://schemas.openxmlformats.org/officeDocument/2006/relationships/hyperlink" Target="http://www.3gpp.org/ftp/TSG_RAN/WG2_RL2/TSGR2_99bis/Docs/R2-1711931.zip" TargetMode="External" Id="R26ac6a8d0b194063" /><Relationship Type="http://schemas.openxmlformats.org/officeDocument/2006/relationships/hyperlink" Target="http://webapp.etsi.org/teldir/ListPersDetails.asp?PersId=21609" TargetMode="External" Id="Rbe6e3c7882f14695" /><Relationship Type="http://schemas.openxmlformats.org/officeDocument/2006/relationships/hyperlink" Target="http://portal.3gpp.org/ngppapp/CreateTdoc.aspx?mode=view&amp;contributionId=834765" TargetMode="External" Id="R738979d38d1b402b" /><Relationship Type="http://schemas.openxmlformats.org/officeDocument/2006/relationships/hyperlink" Target="http://portal.3gpp.org/desktopmodules/Release/ReleaseDetails.aspx?releaseId=190" TargetMode="External" Id="R33cf5335f9664abf" /><Relationship Type="http://schemas.openxmlformats.org/officeDocument/2006/relationships/hyperlink" Target="http://portal.3gpp.org/desktopmodules/WorkItem/WorkItemDetails.aspx?workitemId=750167" TargetMode="External" Id="R7d7ce0f425af4b76" /><Relationship Type="http://schemas.openxmlformats.org/officeDocument/2006/relationships/hyperlink" Target="http://www.3gpp.org/ftp/TSG_RAN/WG2_RL2/TSGR2_99bis/Docs/R2-1711932.zip" TargetMode="External" Id="R38592e772f6d44ee" /><Relationship Type="http://schemas.openxmlformats.org/officeDocument/2006/relationships/hyperlink" Target="http://webapp.etsi.org/teldir/ListPersDetails.asp?PersId=21609" TargetMode="External" Id="Re4840e7152ab44a1" /><Relationship Type="http://schemas.openxmlformats.org/officeDocument/2006/relationships/hyperlink" Target="http://portal.3gpp.org/ngppapp/CreateTdoc.aspx?mode=view&amp;contributionId=834751" TargetMode="External" Id="R8d2a05162efe43d0" /><Relationship Type="http://schemas.openxmlformats.org/officeDocument/2006/relationships/hyperlink" Target="http://portal.3gpp.org/desktopmodules/Release/ReleaseDetails.aspx?releaseId=190" TargetMode="External" Id="R87c8004776cd48e5" /><Relationship Type="http://schemas.openxmlformats.org/officeDocument/2006/relationships/hyperlink" Target="http://portal.3gpp.org/desktopmodules/WorkItem/WorkItemDetails.aspx?workitemId=750167" TargetMode="External" Id="R1b9e5be9aebc4923" /><Relationship Type="http://schemas.openxmlformats.org/officeDocument/2006/relationships/hyperlink" Target="http://www.3gpp.org/ftp/TSG_RAN/WG2_RL2/TSGR2_99bis/Docs/R2-1711933.zip" TargetMode="External" Id="R08f025856316435c" /><Relationship Type="http://schemas.openxmlformats.org/officeDocument/2006/relationships/hyperlink" Target="http://webapp.etsi.org/teldir/ListPersDetails.asp?PersId=21609" TargetMode="External" Id="R6ee00c4624814503" /><Relationship Type="http://schemas.openxmlformats.org/officeDocument/2006/relationships/hyperlink" Target="http://portal.3gpp.org/ngppapp/CreateTdoc.aspx?mode=view&amp;contributionId=826599" TargetMode="External" Id="R32afe89853bc4131" /><Relationship Type="http://schemas.openxmlformats.org/officeDocument/2006/relationships/hyperlink" Target="http://portal.3gpp.org/ngppapp/CreateTdoc.aspx?mode=view&amp;contributionId=834787" TargetMode="External" Id="Ra7b0624226f74568" /><Relationship Type="http://schemas.openxmlformats.org/officeDocument/2006/relationships/hyperlink" Target="http://portal.3gpp.org/desktopmodules/Release/ReleaseDetails.aspx?releaseId=190" TargetMode="External" Id="Rfe53a452547946bd" /><Relationship Type="http://schemas.openxmlformats.org/officeDocument/2006/relationships/hyperlink" Target="http://portal.3gpp.org/desktopmodules/WorkItem/WorkItemDetails.aspx?workitemId=750167" TargetMode="External" Id="R0c1e525da45e48cf" /><Relationship Type="http://schemas.openxmlformats.org/officeDocument/2006/relationships/hyperlink" Target="http://www.3gpp.org/ftp/TSG_RAN/WG2_RL2/TSGR2_99bis/Docs/R2-1711934.zip" TargetMode="External" Id="Rcf627e13b2fc4ba9" /><Relationship Type="http://schemas.openxmlformats.org/officeDocument/2006/relationships/hyperlink" Target="http://webapp.etsi.org/teldir/ListPersDetails.asp?PersId=21609" TargetMode="External" Id="R3e674f81b9454d56" /><Relationship Type="http://schemas.openxmlformats.org/officeDocument/2006/relationships/hyperlink" Target="http://portal.3gpp.org/ngppapp/CreateTdoc.aspx?mode=view&amp;contributionId=834773" TargetMode="External" Id="R30c457ef07584e60" /><Relationship Type="http://schemas.openxmlformats.org/officeDocument/2006/relationships/hyperlink" Target="http://portal.3gpp.org/desktopmodules/Release/ReleaseDetails.aspx?releaseId=190" TargetMode="External" Id="Rf1c59b18c85b4ceb" /><Relationship Type="http://schemas.openxmlformats.org/officeDocument/2006/relationships/hyperlink" Target="http://portal.3gpp.org/desktopmodules/WorkItem/WorkItemDetails.aspx?workitemId=750167" TargetMode="External" Id="Rcf1eae886acf47c1" /><Relationship Type="http://schemas.openxmlformats.org/officeDocument/2006/relationships/hyperlink" Target="http://www.3gpp.org/ftp/TSG_RAN/WG2_RL2/TSGR2_99bis/Docs/R2-1711935.zip" TargetMode="External" Id="R3f32abea5b7047ea" /><Relationship Type="http://schemas.openxmlformats.org/officeDocument/2006/relationships/hyperlink" Target="http://webapp.etsi.org/teldir/ListPersDetails.asp?PersId=21609" TargetMode="External" Id="R97a06af56569498a" /><Relationship Type="http://schemas.openxmlformats.org/officeDocument/2006/relationships/hyperlink" Target="http://portal.3gpp.org/ngppapp/CreateTdoc.aspx?mode=view&amp;contributionId=825846" TargetMode="External" Id="R5f737a58f2544eb3" /><Relationship Type="http://schemas.openxmlformats.org/officeDocument/2006/relationships/hyperlink" Target="http://portal.3gpp.org/ngppapp/CreateTdoc.aspx?mode=view&amp;contributionId=834746" TargetMode="External" Id="R140d3c9ce98440bc" /><Relationship Type="http://schemas.openxmlformats.org/officeDocument/2006/relationships/hyperlink" Target="http://portal.3gpp.org/desktopmodules/Release/ReleaseDetails.aspx?releaseId=190" TargetMode="External" Id="R631aaf5f32434cdf" /><Relationship Type="http://schemas.openxmlformats.org/officeDocument/2006/relationships/hyperlink" Target="http://portal.3gpp.org/desktopmodules/WorkItem/WorkItemDetails.aspx?workitemId=750167" TargetMode="External" Id="Re01923a6330340a1" /><Relationship Type="http://schemas.openxmlformats.org/officeDocument/2006/relationships/hyperlink" Target="http://www.3gpp.org/ftp/TSG_RAN/WG2_RL2/TSGR2_99bis/Docs/R2-1711936.zip" TargetMode="External" Id="R1c510b7f82bc44d2" /><Relationship Type="http://schemas.openxmlformats.org/officeDocument/2006/relationships/hyperlink" Target="http://webapp.etsi.org/teldir/ListPersDetails.asp?PersId=21609" TargetMode="External" Id="R0aced6aa0bcd43c7" /><Relationship Type="http://schemas.openxmlformats.org/officeDocument/2006/relationships/hyperlink" Target="http://portal.3gpp.org/ngppapp/CreateTdoc.aspx?mode=view&amp;contributionId=826653" TargetMode="External" Id="Rda9d03d0291f457a" /><Relationship Type="http://schemas.openxmlformats.org/officeDocument/2006/relationships/hyperlink" Target="http://portal.3gpp.org/ngppapp/CreateTdoc.aspx?mode=view&amp;contributionId=834697" TargetMode="External" Id="R6484f5c284f74aff" /><Relationship Type="http://schemas.openxmlformats.org/officeDocument/2006/relationships/hyperlink" Target="http://portal.3gpp.org/desktopmodules/Release/ReleaseDetails.aspx?releaseId=190" TargetMode="External" Id="R3aa3295d8c8242ff" /><Relationship Type="http://schemas.openxmlformats.org/officeDocument/2006/relationships/hyperlink" Target="http://portal.3gpp.org/desktopmodules/Specifications/SpecificationDetails.aspx?specificationId=3191" TargetMode="External" Id="Rad9e15c8e5de4b9c" /><Relationship Type="http://schemas.openxmlformats.org/officeDocument/2006/relationships/hyperlink" Target="http://portal.3gpp.org/desktopmodules/WorkItem/WorkItemDetails.aspx?workitemId=750167" TargetMode="External" Id="R441c986587484485" /><Relationship Type="http://schemas.openxmlformats.org/officeDocument/2006/relationships/hyperlink" Target="http://www.3gpp.org/ftp/TSG_RAN/WG2_RL2/TSGR2_99bis/Docs/R2-1711937.zip" TargetMode="External" Id="R097d316542ac4edf" /><Relationship Type="http://schemas.openxmlformats.org/officeDocument/2006/relationships/hyperlink" Target="http://webapp.etsi.org/teldir/ListPersDetails.asp?PersId=21609" TargetMode="External" Id="Raf0fc3c4423f4a84" /><Relationship Type="http://schemas.openxmlformats.org/officeDocument/2006/relationships/hyperlink" Target="http://portal.3gpp.org/ngppapp/CreateTdoc.aspx?mode=view&amp;contributionId=828314" TargetMode="External" Id="R4c0d8a0f3c7e413c" /><Relationship Type="http://schemas.openxmlformats.org/officeDocument/2006/relationships/hyperlink" Target="http://portal.3gpp.org/ngppapp/CreateTdoc.aspx?mode=view&amp;contributionId=835937" TargetMode="External" Id="Rf51e5a7926994111" /><Relationship Type="http://schemas.openxmlformats.org/officeDocument/2006/relationships/hyperlink" Target="http://portal.3gpp.org/desktopmodules/Release/ReleaseDetails.aspx?releaseId=190" TargetMode="External" Id="R96672f7e51f04f66" /><Relationship Type="http://schemas.openxmlformats.org/officeDocument/2006/relationships/hyperlink" Target="http://portal.3gpp.org/desktopmodules/Specifications/SpecificationDetails.aspx?specificationId=3198" TargetMode="External" Id="R9a525fe3e4b64943" /><Relationship Type="http://schemas.openxmlformats.org/officeDocument/2006/relationships/hyperlink" Target="http://portal.3gpp.org/desktopmodules/WorkItem/WorkItemDetails.aspx?workitemId=750167" TargetMode="External" Id="R732bf9d2b54446eb" /><Relationship Type="http://schemas.openxmlformats.org/officeDocument/2006/relationships/hyperlink" Target="http://www.3gpp.org/ftp/TSG_RAN/WG2_RL2/TSGR2_99bis/Docs/R2-1711938.zip" TargetMode="External" Id="Raaad051e42824b2e" /><Relationship Type="http://schemas.openxmlformats.org/officeDocument/2006/relationships/hyperlink" Target="http://webapp.etsi.org/teldir/ListPersDetails.asp?PersId=21609" TargetMode="External" Id="Ra8953533dca64aef" /><Relationship Type="http://schemas.openxmlformats.org/officeDocument/2006/relationships/hyperlink" Target="http://portal.3gpp.org/ngppapp/CreateTdoc.aspx?mode=view&amp;contributionId=827497" TargetMode="External" Id="R2795d18d6b304fc3" /><Relationship Type="http://schemas.openxmlformats.org/officeDocument/2006/relationships/hyperlink" Target="http://portal.3gpp.org/ngppapp/CreateTdoc.aspx?mode=view&amp;contributionId=842930" TargetMode="External" Id="Ra0fa4b6d3239402e" /><Relationship Type="http://schemas.openxmlformats.org/officeDocument/2006/relationships/hyperlink" Target="http://portal.3gpp.org/desktopmodules/Release/ReleaseDetails.aspx?releaseId=190" TargetMode="External" Id="Rfa62f2a3d9e64906" /><Relationship Type="http://schemas.openxmlformats.org/officeDocument/2006/relationships/hyperlink" Target="http://portal.3gpp.org/desktopmodules/WorkItem/WorkItemDetails.aspx?workitemId=750042" TargetMode="External" Id="Rcfbc38502b1f4cd7" /><Relationship Type="http://schemas.openxmlformats.org/officeDocument/2006/relationships/hyperlink" Target="http://www.3gpp.org/ftp/TSG_RAN/WG2_RL2/TSGR2_99bis/Docs/R2-1711939.zip" TargetMode="External" Id="R494d5e1466224aff" /><Relationship Type="http://schemas.openxmlformats.org/officeDocument/2006/relationships/hyperlink" Target="http://webapp.etsi.org/teldir/ListPersDetails.asp?PersId=21609" TargetMode="External" Id="R97a6a0ea9d114bd1" /><Relationship Type="http://schemas.openxmlformats.org/officeDocument/2006/relationships/hyperlink" Target="http://portal.3gpp.org/ngppapp/CreateTdoc.aspx?mode=view&amp;contributionId=826600" TargetMode="External" Id="R62e18a3296b34d50" /><Relationship Type="http://schemas.openxmlformats.org/officeDocument/2006/relationships/hyperlink" Target="http://portal.3gpp.org/desktopmodules/Release/ReleaseDetails.aspx?releaseId=190" TargetMode="External" Id="R966d7d03fcf84044" /><Relationship Type="http://schemas.openxmlformats.org/officeDocument/2006/relationships/hyperlink" Target="http://webapp.etsi.org/teldir/ListPersDetails.asp?PersId=21609" TargetMode="External" Id="R67a8d4ffe979477e" /><Relationship Type="http://schemas.openxmlformats.org/officeDocument/2006/relationships/hyperlink" Target="http://portal.3gpp.org/ngppapp/CreateTdoc.aspx?mode=view&amp;contributionId=834695" TargetMode="External" Id="Ra36b535b86ea47b3" /><Relationship Type="http://schemas.openxmlformats.org/officeDocument/2006/relationships/hyperlink" Target="http://portal.3gpp.org/desktopmodules/Release/ReleaseDetails.aspx?releaseId=190" TargetMode="External" Id="R9c95b3c2fca84254" /><Relationship Type="http://schemas.openxmlformats.org/officeDocument/2006/relationships/hyperlink" Target="http://portal.3gpp.org/desktopmodules/WorkItem/WorkItemDetails.aspx?workitemId=750167" TargetMode="External" Id="R72f6f6a19d03400c" /><Relationship Type="http://schemas.openxmlformats.org/officeDocument/2006/relationships/hyperlink" Target="http://www.3gpp.org/ftp/TSG_RAN/WG2_RL2/TSGR2_99bis/Docs/R2-1711941.zip" TargetMode="External" Id="R6eb32956e1b54962" /><Relationship Type="http://schemas.openxmlformats.org/officeDocument/2006/relationships/hyperlink" Target="http://webapp.etsi.org/teldir/ListPersDetails.asp?PersId=21609" TargetMode="External" Id="Re4cd0aa0c0cb42f9" /><Relationship Type="http://schemas.openxmlformats.org/officeDocument/2006/relationships/hyperlink" Target="http://portal.3gpp.org/ngppapp/CreateTdoc.aspx?mode=view&amp;contributionId=828671" TargetMode="External" Id="Rb311215e831841cf" /><Relationship Type="http://schemas.openxmlformats.org/officeDocument/2006/relationships/hyperlink" Target="http://www.3gpp.org/ftp/TSG_RAN/WG2_RL2/TSGR2_99bis/Docs/R2-1711942.zip" TargetMode="External" Id="Rc2a1998b1c7b44b5" /><Relationship Type="http://schemas.openxmlformats.org/officeDocument/2006/relationships/hyperlink" Target="http://webapp.etsi.org/teldir/ListPersDetails.asp?PersId=21609" TargetMode="External" Id="Ra0862d8dc5e746cf" /><Relationship Type="http://schemas.openxmlformats.org/officeDocument/2006/relationships/hyperlink" Target="http://portal.3gpp.org/desktopmodules/Release/ReleaseDetails.aspx?releaseId=190" TargetMode="External" Id="R50a83a4534a247ee" /><Relationship Type="http://schemas.openxmlformats.org/officeDocument/2006/relationships/hyperlink" Target="http://portal.3gpp.org/desktopmodules/Specifications/SpecificationDetails.aspx?specificationId=3198" TargetMode="External" Id="Re5b4c8ea163d44a9" /><Relationship Type="http://schemas.openxmlformats.org/officeDocument/2006/relationships/hyperlink" Target="http://portal.3gpp.org/desktopmodules/WorkItem/WorkItemDetails.aspx?workitemId=750167" TargetMode="External" Id="Rf9fd0661b5874716" /><Relationship Type="http://schemas.openxmlformats.org/officeDocument/2006/relationships/hyperlink" Target="http://www.3gpp.org/ftp/TSG_RAN/WG2_RL2/TSGR2_99bis/Docs/R2-1711943.zip" TargetMode="External" Id="R89436e3c98cd4127" /><Relationship Type="http://schemas.openxmlformats.org/officeDocument/2006/relationships/hyperlink" Target="http://webapp.etsi.org/teldir/ListPersDetails.asp?PersId=21609" TargetMode="External" Id="R4ce43ed33357468f" /><Relationship Type="http://schemas.openxmlformats.org/officeDocument/2006/relationships/hyperlink" Target="http://portal.3gpp.org/desktopmodules/Release/ReleaseDetails.aspx?releaseId=190" TargetMode="External" Id="R91a26131a77c40cb" /><Relationship Type="http://schemas.openxmlformats.org/officeDocument/2006/relationships/hyperlink" Target="http://portal.3gpp.org/desktopmodules/WorkItem/WorkItemDetails.aspx?workitemId=750165" TargetMode="External" Id="Rfcee173c896242f0" /><Relationship Type="http://schemas.openxmlformats.org/officeDocument/2006/relationships/hyperlink" Target="http://www.3gpp.org/ftp/TSG_RAN/WG2_RL2/TSGR2_99bis/Docs/R2-1711944.zip" TargetMode="External" Id="Rcdc26f3fe0f6451a" /><Relationship Type="http://schemas.openxmlformats.org/officeDocument/2006/relationships/hyperlink" Target="http://webapp.etsi.org/teldir/ListPersDetails.asp?PersId=21609" TargetMode="External" Id="Rabde406381d7480f" /><Relationship Type="http://schemas.openxmlformats.org/officeDocument/2006/relationships/hyperlink" Target="http://portal.3gpp.org/ngppapp/CreateTdoc.aspx?mode=view&amp;contributionId=834782" TargetMode="External" Id="R989095baa31143ff" /><Relationship Type="http://schemas.openxmlformats.org/officeDocument/2006/relationships/hyperlink" Target="http://portal.3gpp.org/desktopmodules/Release/ReleaseDetails.aspx?releaseId=189" TargetMode="External" Id="Ra1bd41f8e0714c50" /><Relationship Type="http://schemas.openxmlformats.org/officeDocument/2006/relationships/hyperlink" Target="http://portal.3gpp.org/desktopmodules/WorkItem/WorkItemDetails.aspx?workitemId=710181" TargetMode="External" Id="R6ac4593ec9b94859" /><Relationship Type="http://schemas.openxmlformats.org/officeDocument/2006/relationships/hyperlink" Target="http://www.3gpp.org/ftp/TSG_RAN/WG2_RL2/TSGR2_99bis/Docs/R2-1711945.zip" TargetMode="External" Id="R51f2d131cb764715" /><Relationship Type="http://schemas.openxmlformats.org/officeDocument/2006/relationships/hyperlink" Target="http://webapp.etsi.org/teldir/ListPersDetails.asp?PersId=21609" TargetMode="External" Id="R72b94c609ce04f8d" /><Relationship Type="http://schemas.openxmlformats.org/officeDocument/2006/relationships/hyperlink" Target="http://portal.3gpp.org/ngppapp/CreateTdoc.aspx?mode=view&amp;contributionId=834759" TargetMode="External" Id="R9c11d0e87d3945fd" /><Relationship Type="http://schemas.openxmlformats.org/officeDocument/2006/relationships/hyperlink" Target="http://portal.3gpp.org/desktopmodules/Release/ReleaseDetails.aspx?releaseId=190" TargetMode="External" Id="R09bf8f8f2aa34190" /><Relationship Type="http://schemas.openxmlformats.org/officeDocument/2006/relationships/hyperlink" Target="http://portal.3gpp.org/desktopmodules/WorkItem/WorkItemDetails.aspx?workitemId=750170" TargetMode="External" Id="R61b89f2fe30a4cd2" /><Relationship Type="http://schemas.openxmlformats.org/officeDocument/2006/relationships/hyperlink" Target="http://www.3gpp.org/ftp/TSG_RAN/WG2_RL2/TSGR2_99bis/Docs/R2-1711946.zip" TargetMode="External" Id="Rbe72d8a6eb9548a6" /><Relationship Type="http://schemas.openxmlformats.org/officeDocument/2006/relationships/hyperlink" Target="http://webapp.etsi.org/teldir/ListPersDetails.asp?PersId=21609" TargetMode="External" Id="Rb7d3bfdb9bac45db" /><Relationship Type="http://schemas.openxmlformats.org/officeDocument/2006/relationships/hyperlink" Target="http://portal.3gpp.org/ngppapp/CreateTdoc.aspx?mode=view&amp;contributionId=834784" TargetMode="External" Id="R2dc698c729884d17" /><Relationship Type="http://schemas.openxmlformats.org/officeDocument/2006/relationships/hyperlink" Target="http://portal.3gpp.org/desktopmodules/Release/ReleaseDetails.aspx?releaseId=190" TargetMode="External" Id="R1c81766e257e46a5" /><Relationship Type="http://schemas.openxmlformats.org/officeDocument/2006/relationships/hyperlink" Target="http://portal.3gpp.org/desktopmodules/WorkItem/WorkItemDetails.aspx?workitemId=750171" TargetMode="External" Id="R6d48ccce598e4654" /><Relationship Type="http://schemas.openxmlformats.org/officeDocument/2006/relationships/hyperlink" Target="http://webapp.etsi.org/teldir/ListPersDetails.asp?PersId=21609" TargetMode="External" Id="R218fd446d415481e" /><Relationship Type="http://schemas.openxmlformats.org/officeDocument/2006/relationships/hyperlink" Target="http://webapp.etsi.org/teldir/ListPersDetails.asp?PersId=21609" TargetMode="External" Id="Red3ccd5a6c9b4a5b" /><Relationship Type="http://schemas.openxmlformats.org/officeDocument/2006/relationships/hyperlink" Target="http://www.3gpp.org/ftp/TSG_RAN/WG2_RL2/TSGR2_99bis/Docs/R2-1711949.zip" TargetMode="External" Id="Rc6e89e8f9ea549d3" /><Relationship Type="http://schemas.openxmlformats.org/officeDocument/2006/relationships/hyperlink" Target="http://webapp.etsi.org/teldir/ListPersDetails.asp?PersId=21609" TargetMode="External" Id="Rf20c0c71dd524f23" /><Relationship Type="http://schemas.openxmlformats.org/officeDocument/2006/relationships/hyperlink" Target="http://portal.3gpp.org/ngppapp/CreateTdoc.aspx?mode=view&amp;contributionId=834783" TargetMode="External" Id="R1b174ff1a80f4a17" /><Relationship Type="http://schemas.openxmlformats.org/officeDocument/2006/relationships/hyperlink" Target="http://portal.3gpp.org/desktopmodules/Release/ReleaseDetails.aspx?releaseId=190" TargetMode="External" Id="R151125a56605431a" /><Relationship Type="http://schemas.openxmlformats.org/officeDocument/2006/relationships/hyperlink" Target="http://portal.3gpp.org/desktopmodules/WorkItem/WorkItemDetails.aspx?workitemId=750165" TargetMode="External" Id="R5caf84fd062840c2" /><Relationship Type="http://schemas.openxmlformats.org/officeDocument/2006/relationships/hyperlink" Target="http://webapp.etsi.org/teldir/ListPersDetails.asp?PersId=21609" TargetMode="External" Id="R5832b5bf1d2747e7" /><Relationship Type="http://schemas.openxmlformats.org/officeDocument/2006/relationships/hyperlink" Target="http://webapp.etsi.org/teldir/ListPersDetails.asp?PersId=21609" TargetMode="External" Id="Rc17a87e7510647a2" /><Relationship Type="http://schemas.openxmlformats.org/officeDocument/2006/relationships/hyperlink" Target="http://webapp.etsi.org/teldir/ListPersDetails.asp?PersId=21609" TargetMode="External" Id="Ra80bc1d6d67b497e" /><Relationship Type="http://schemas.openxmlformats.org/officeDocument/2006/relationships/hyperlink" Target="http://webapp.etsi.org/teldir/ListPersDetails.asp?PersId=21609" TargetMode="External" Id="Rb2c19199a7dc4812" /><Relationship Type="http://schemas.openxmlformats.org/officeDocument/2006/relationships/hyperlink" Target="http://webapp.etsi.org/teldir/ListPersDetails.asp?PersId=21609" TargetMode="External" Id="Ra9ae052b2428423b" /><Relationship Type="http://schemas.openxmlformats.org/officeDocument/2006/relationships/hyperlink" Target="http://webapp.etsi.org/teldir/ListPersDetails.asp?PersId=21609" TargetMode="External" Id="Ra7f6adf4958c45f1" /><Relationship Type="http://schemas.openxmlformats.org/officeDocument/2006/relationships/hyperlink" Target="http://webapp.etsi.org/teldir/ListPersDetails.asp?PersId=21609" TargetMode="External" Id="R880ef68ba2db403e" /><Relationship Type="http://schemas.openxmlformats.org/officeDocument/2006/relationships/hyperlink" Target="http://webapp.etsi.org/teldir/ListPersDetails.asp?PersId=21609" TargetMode="External" Id="R5a6ae48250bf42e5" /><Relationship Type="http://schemas.openxmlformats.org/officeDocument/2006/relationships/hyperlink" Target="http://www.3gpp.org/ftp/TSG_RAN/WG2_RL2/TSGR2_99bis/Docs/R2-1711958.zip" TargetMode="External" Id="R56b115909bab4148" /><Relationship Type="http://schemas.openxmlformats.org/officeDocument/2006/relationships/hyperlink" Target="http://webapp.etsi.org/teldir/ListPersDetails.asp?PersId=21609" TargetMode="External" Id="R86c677c4e7914e24" /><Relationship Type="http://schemas.openxmlformats.org/officeDocument/2006/relationships/hyperlink" Target="http://portal.3gpp.org/ngppapp/CreateTdoc.aspx?mode=view&amp;contributionId=827979" TargetMode="External" Id="R69298e55ebb24cc0" /><Relationship Type="http://schemas.openxmlformats.org/officeDocument/2006/relationships/hyperlink" Target="http://portal.3gpp.org/ngppapp/CreateTdoc.aspx?mode=view&amp;contributionId=834754" TargetMode="External" Id="Rac0aab0d868142c7" /><Relationship Type="http://schemas.openxmlformats.org/officeDocument/2006/relationships/hyperlink" Target="http://portal.3gpp.org/desktopmodules/Release/ReleaseDetails.aspx?releaseId=190" TargetMode="External" Id="R253d6766bb584ad3" /><Relationship Type="http://schemas.openxmlformats.org/officeDocument/2006/relationships/hyperlink" Target="http://portal.3gpp.org/desktopmodules/WorkItem/WorkItemDetails.aspx?workitemId=750163" TargetMode="External" Id="Ra0402186836e49df" /><Relationship Type="http://schemas.openxmlformats.org/officeDocument/2006/relationships/hyperlink" Target="http://www.3gpp.org/ftp/TSG_RAN/WG2_RL2/TSGR2_99bis/Docs/R2-1711959.zip" TargetMode="External" Id="Rc30e88372ee84f5a" /><Relationship Type="http://schemas.openxmlformats.org/officeDocument/2006/relationships/hyperlink" Target="http://webapp.etsi.org/teldir/ListPersDetails.asp?PersId=21609" TargetMode="External" Id="Rc999a11d689743b6" /><Relationship Type="http://schemas.openxmlformats.org/officeDocument/2006/relationships/hyperlink" Target="http://portal.3gpp.org/ngppapp/CreateTdoc.aspx?mode=view&amp;contributionId=827976" TargetMode="External" Id="R58ab36f367994cc1" /><Relationship Type="http://schemas.openxmlformats.org/officeDocument/2006/relationships/hyperlink" Target="http://portal.3gpp.org/ngppapp/CreateTdoc.aspx?mode=view&amp;contributionId=834755" TargetMode="External" Id="Reef44f82dfd14b92" /><Relationship Type="http://schemas.openxmlformats.org/officeDocument/2006/relationships/hyperlink" Target="http://portal.3gpp.org/desktopmodules/Release/ReleaseDetails.aspx?releaseId=190" TargetMode="External" Id="R41c9d6bf39ae4282" /><Relationship Type="http://schemas.openxmlformats.org/officeDocument/2006/relationships/hyperlink" Target="http://portal.3gpp.org/desktopmodules/WorkItem/WorkItemDetails.aspx?workitemId=750163" TargetMode="External" Id="R218aa0a9abbb4479" /><Relationship Type="http://schemas.openxmlformats.org/officeDocument/2006/relationships/hyperlink" Target="http://www.3gpp.org/ftp/TSG_RAN/WG2_RL2/TSGR2_99bis/Docs/R2-1711960.zip" TargetMode="External" Id="Re164609976d74b75" /><Relationship Type="http://schemas.openxmlformats.org/officeDocument/2006/relationships/hyperlink" Target="http://webapp.etsi.org/teldir/ListPersDetails.asp?PersId=21609" TargetMode="External" Id="R34fc085c77b04d21" /><Relationship Type="http://schemas.openxmlformats.org/officeDocument/2006/relationships/hyperlink" Target="http://portal.3gpp.org/ngppapp/CreateTdoc.aspx?mode=view&amp;contributionId=834749" TargetMode="External" Id="R70b2321c674e4c7e" /><Relationship Type="http://schemas.openxmlformats.org/officeDocument/2006/relationships/hyperlink" Target="http://portal.3gpp.org/desktopmodules/Release/ReleaseDetails.aspx?releaseId=190" TargetMode="External" Id="R9d66ba7e70414174" /><Relationship Type="http://schemas.openxmlformats.org/officeDocument/2006/relationships/hyperlink" Target="http://portal.3gpp.org/desktopmodules/WorkItem/WorkItemDetails.aspx?workitemId=750167" TargetMode="External" Id="R8944a672ea7a467f" /><Relationship Type="http://schemas.openxmlformats.org/officeDocument/2006/relationships/hyperlink" Target="http://www.3gpp.org/ftp/TSG_RAN/WG2_RL2/TSGR2_99bis/Docs/R2-1711961.zip" TargetMode="External" Id="R003788e76712458b" /><Relationship Type="http://schemas.openxmlformats.org/officeDocument/2006/relationships/hyperlink" Target="http://webapp.etsi.org/teldir/ListPersDetails.asp?PersId=21609" TargetMode="External" Id="Rcbd09ac59a0e46b1" /><Relationship Type="http://schemas.openxmlformats.org/officeDocument/2006/relationships/hyperlink" Target="http://portal.3gpp.org/ngppapp/CreateTdoc.aspx?mode=view&amp;contributionId=828363" TargetMode="External" Id="R3d91e914abbb4c59" /><Relationship Type="http://schemas.openxmlformats.org/officeDocument/2006/relationships/hyperlink" Target="http://portal.3gpp.org/desktopmodules/Release/ReleaseDetails.aspx?releaseId=190" TargetMode="External" Id="Ra4e9eb8465e4478e" /><Relationship Type="http://schemas.openxmlformats.org/officeDocument/2006/relationships/hyperlink" Target="http://www.3gpp.org/ftp/TSG_RAN/WG2_RL2/TSGR2_99bis/Docs/R2-1711962.zip" TargetMode="External" Id="R9df65277f2b24bdc" /><Relationship Type="http://schemas.openxmlformats.org/officeDocument/2006/relationships/hyperlink" Target="http://webapp.etsi.org/teldir/ListPersDetails.asp?PersId=21609" TargetMode="External" Id="R5b015a40030140fe" /><Relationship Type="http://schemas.openxmlformats.org/officeDocument/2006/relationships/hyperlink" Target="http://portal.3gpp.org/ngppapp/CreateTdoc.aspx?mode=view&amp;contributionId=828166" TargetMode="External" Id="Ra2255610406946f5" /><Relationship Type="http://schemas.openxmlformats.org/officeDocument/2006/relationships/hyperlink" Target="http://portal.3gpp.org/desktopmodules/Release/ReleaseDetails.aspx?releaseId=190" TargetMode="External" Id="Rf3e1d88297184b9f" /><Relationship Type="http://schemas.openxmlformats.org/officeDocument/2006/relationships/hyperlink" Target="http://portal.3gpp.org/desktopmodules/WorkItem/WorkItemDetails.aspx?workitemId=750167" TargetMode="External" Id="R3575c39e18d946fc" /><Relationship Type="http://schemas.openxmlformats.org/officeDocument/2006/relationships/hyperlink" Target="http://www.3gpp.org/ftp/TSG_RAN/WG2_RL2/TSGR2_99bis/Docs/R2-1711963.zip" TargetMode="External" Id="Rab88779b973c4c2d" /><Relationship Type="http://schemas.openxmlformats.org/officeDocument/2006/relationships/hyperlink" Target="http://webapp.etsi.org/teldir/ListPersDetails.asp?PersId=21609" TargetMode="External" Id="R5c9ff1b261204c1b" /><Relationship Type="http://schemas.openxmlformats.org/officeDocument/2006/relationships/hyperlink" Target="http://portal.3gpp.org/ngppapp/CreateTdoc.aspx?mode=view&amp;contributionId=826898" TargetMode="External" Id="R140535dc50294a32" /><Relationship Type="http://schemas.openxmlformats.org/officeDocument/2006/relationships/hyperlink" Target="http://portal.3gpp.org/desktopmodules/Release/ReleaseDetails.aspx?releaseId=190" TargetMode="External" Id="R5db8f33cde6b4996" /><Relationship Type="http://schemas.openxmlformats.org/officeDocument/2006/relationships/hyperlink" Target="http://portal.3gpp.org/desktopmodules/WorkItem/WorkItemDetails.aspx?workitemId=750167" TargetMode="External" Id="Rc28294399aa24271" /><Relationship Type="http://schemas.openxmlformats.org/officeDocument/2006/relationships/hyperlink" Target="http://www.3gpp.org/ftp/TSG_RAN/WG2_RL2/TSGR2_99bis/Docs/R2-1711964.zip" TargetMode="External" Id="R2d80edd81f1d4396" /><Relationship Type="http://schemas.openxmlformats.org/officeDocument/2006/relationships/hyperlink" Target="http://webapp.etsi.org/teldir/ListPersDetails.asp?PersId=21609" TargetMode="External" Id="Rb13e4dfff17b4afa" /><Relationship Type="http://schemas.openxmlformats.org/officeDocument/2006/relationships/hyperlink" Target="http://portal.3gpp.org/desktopmodules/Release/ReleaseDetails.aspx?releaseId=190" TargetMode="External" Id="R9b290fa59fa447cd" /><Relationship Type="http://schemas.openxmlformats.org/officeDocument/2006/relationships/hyperlink" Target="http://portal.3gpp.org/desktopmodules/WorkItem/WorkItemDetails.aspx?workitemId=750167" TargetMode="External" Id="R67280724a1004ccf" /><Relationship Type="http://schemas.openxmlformats.org/officeDocument/2006/relationships/hyperlink" Target="http://www.3gpp.org/ftp/TSG_RAN/WG2_RL2/TSGR2_99bis/Docs/R2-1711965.zip" TargetMode="External" Id="R8b1fab8fb3ba48fc" /><Relationship Type="http://schemas.openxmlformats.org/officeDocument/2006/relationships/hyperlink" Target="http://webapp.etsi.org/teldir/ListPersDetails.asp?PersId=21609" TargetMode="External" Id="R8756820acb1c4e55" /><Relationship Type="http://schemas.openxmlformats.org/officeDocument/2006/relationships/hyperlink" Target="http://portal.3gpp.org/desktopmodules/Release/ReleaseDetails.aspx?releaseId=189" TargetMode="External" Id="R44ff5f4bbb464a39" /><Relationship Type="http://schemas.openxmlformats.org/officeDocument/2006/relationships/hyperlink" Target="http://portal.3gpp.org/desktopmodules/WorkItem/WorkItemDetails.aspx?workitemId=680099" TargetMode="External" Id="Re60a691a32994350" /><Relationship Type="http://schemas.openxmlformats.org/officeDocument/2006/relationships/hyperlink" Target="http://www.3gpp.org/ftp/TSG_RAN/WG2_RL2/TSGR2_99bis/Docs/R2-1711966.zip" TargetMode="External" Id="R9f49736ca42d4c3d" /><Relationship Type="http://schemas.openxmlformats.org/officeDocument/2006/relationships/hyperlink" Target="http://webapp.etsi.org/teldir/ListPersDetails.asp?PersId=21609" TargetMode="External" Id="Rfdf615ad433c4d8c" /><Relationship Type="http://schemas.openxmlformats.org/officeDocument/2006/relationships/hyperlink" Target="http://portal.3gpp.org/ngppapp/CreateTdoc.aspx?mode=view&amp;contributionId=828788" TargetMode="External" Id="Rf109f2a3217c43ba" /><Relationship Type="http://schemas.openxmlformats.org/officeDocument/2006/relationships/hyperlink" Target="http://portal.3gpp.org/desktopmodules/Release/ReleaseDetails.aspx?releaseId=190" TargetMode="External" Id="R5084ac0c9afa4c8d" /><Relationship Type="http://schemas.openxmlformats.org/officeDocument/2006/relationships/hyperlink" Target="http://portal.3gpp.org/desktopmodules/Specifications/SpecificationDetails.aspx?specificationId=3231" TargetMode="External" Id="Rdc9834df0e98408f" /><Relationship Type="http://schemas.openxmlformats.org/officeDocument/2006/relationships/hyperlink" Target="http://portal.3gpp.org/desktopmodules/WorkItem/WorkItemDetails.aspx?workitemId=750042" TargetMode="External" Id="R96cd51b4bd154830" /><Relationship Type="http://schemas.openxmlformats.org/officeDocument/2006/relationships/hyperlink" Target="http://www.3gpp.org/ftp/TSG_RAN/WG2_RL2/TSGR2_99bis/Docs/R2-1711967.zip" TargetMode="External" Id="Rf38a29434ea14d52" /><Relationship Type="http://schemas.openxmlformats.org/officeDocument/2006/relationships/hyperlink" Target="http://webapp.etsi.org/teldir/ListPersDetails.asp?PersId=21609" TargetMode="External" Id="R1f39df9727c24de2" /><Relationship Type="http://schemas.openxmlformats.org/officeDocument/2006/relationships/hyperlink" Target="http://portal.3gpp.org/ngppapp/CreateTdoc.aspx?mode=view&amp;contributionId=828364" TargetMode="External" Id="R9a1100c12c764cbe" /><Relationship Type="http://schemas.openxmlformats.org/officeDocument/2006/relationships/hyperlink" Target="http://portal.3gpp.org/desktopmodules/Release/ReleaseDetails.aspx?releaseId=190" TargetMode="External" Id="Rea574efcecfe4f23" /><Relationship Type="http://schemas.openxmlformats.org/officeDocument/2006/relationships/hyperlink" Target="http://www.3gpp.org/ftp/TSG_RAN/WG2_RL2/TSGR2_99bis/Docs/R2-1711968.zip" TargetMode="External" Id="R4e2800ffd26c4f02" /><Relationship Type="http://schemas.openxmlformats.org/officeDocument/2006/relationships/hyperlink" Target="http://webapp.etsi.org/teldir/ListPersDetails.asp?PersId=21609" TargetMode="External" Id="Reeaa237cf552400d" /><Relationship Type="http://schemas.openxmlformats.org/officeDocument/2006/relationships/hyperlink" Target="http://portal.3gpp.org/ngppapp/CreateTdoc.aspx?mode=view&amp;contributionId=826535" TargetMode="External" Id="Rbdaeccf98c5e48f7" /><Relationship Type="http://schemas.openxmlformats.org/officeDocument/2006/relationships/hyperlink" Target="http://portal.3gpp.org/desktopmodules/Release/ReleaseDetails.aspx?releaseId=190" TargetMode="External" Id="R7eedd7fd82e14de1" /><Relationship Type="http://schemas.openxmlformats.org/officeDocument/2006/relationships/hyperlink" Target="http://portal.3gpp.org/desktopmodules/WorkItem/WorkItemDetails.aspx?workitemId=750167" TargetMode="External" Id="R62aa2f87345849fe" /><Relationship Type="http://schemas.openxmlformats.org/officeDocument/2006/relationships/hyperlink" Target="http://www.3gpp.org/ftp/TSG_RAN/WG2_RL2/TSGR2_99bis/Docs/R2-1711969.zip" TargetMode="External" Id="Rc1a351f15e71481e" /><Relationship Type="http://schemas.openxmlformats.org/officeDocument/2006/relationships/hyperlink" Target="http://webapp.etsi.org/teldir/ListPersDetails.asp?PersId=21609" TargetMode="External" Id="R4ef9baa8366b474b" /><Relationship Type="http://schemas.openxmlformats.org/officeDocument/2006/relationships/hyperlink" Target="http://portal.3gpp.org/ngppapp/CreateTdoc.aspx?mode=view&amp;contributionId=828312" TargetMode="External" Id="R0ca3a79b94cb4e35" /><Relationship Type="http://schemas.openxmlformats.org/officeDocument/2006/relationships/hyperlink" Target="http://portal.3gpp.org/desktopmodules/Release/ReleaseDetails.aspx?releaseId=190" TargetMode="External" Id="R0d22480c5dbc4b31" /><Relationship Type="http://schemas.openxmlformats.org/officeDocument/2006/relationships/hyperlink" Target="http://portal.3gpp.org/desktopmodules/Specifications/SpecificationDetails.aspx?specificationId=3197" TargetMode="External" Id="R63b74ed6fdb84a14" /><Relationship Type="http://schemas.openxmlformats.org/officeDocument/2006/relationships/hyperlink" Target="http://portal.3gpp.org/desktopmodules/WorkItem/WorkItemDetails.aspx?workitemId=750167" TargetMode="External" Id="R59477b45b694409f" /><Relationship Type="http://schemas.openxmlformats.org/officeDocument/2006/relationships/hyperlink" Target="http://www.3gpp.org/ftp/TSG_RAN/WG2_RL2/TSGR2_99bis/Docs/R2-1711970.zip" TargetMode="External" Id="R2cb457073e9b4d02" /><Relationship Type="http://schemas.openxmlformats.org/officeDocument/2006/relationships/hyperlink" Target="http://webapp.etsi.org/teldir/ListPersDetails.asp?PersId=21609" TargetMode="External" Id="Ra615f881f8fc45cc" /><Relationship Type="http://schemas.openxmlformats.org/officeDocument/2006/relationships/hyperlink" Target="http://portal.3gpp.org/ngppapp/CreateTdoc.aspx?mode=view&amp;contributionId=834665" TargetMode="External" Id="Re02a4df456674314" /><Relationship Type="http://schemas.openxmlformats.org/officeDocument/2006/relationships/hyperlink" Target="http://portal.3gpp.org/ngppapp/CreateTdoc.aspx?mode=view&amp;contributionId=834766" TargetMode="External" Id="R6bc641d7af224b56" /><Relationship Type="http://schemas.openxmlformats.org/officeDocument/2006/relationships/hyperlink" Target="http://portal.3gpp.org/desktopmodules/Release/ReleaseDetails.aspx?releaseId=190" TargetMode="External" Id="Rd01eec8d540b465f" /><Relationship Type="http://schemas.openxmlformats.org/officeDocument/2006/relationships/hyperlink" Target="http://portal.3gpp.org/desktopmodules/WorkItem/WorkItemDetails.aspx?workitemId=750167" TargetMode="External" Id="R6d807c47b51f4a77" /><Relationship Type="http://schemas.openxmlformats.org/officeDocument/2006/relationships/hyperlink" Target="http://www.3gpp.org/ftp/TSG_RAN/WG2_RL2/TSGR2_99bis/Docs/R2-1711971.zip" TargetMode="External" Id="Re7f3c66a96044043" /><Relationship Type="http://schemas.openxmlformats.org/officeDocument/2006/relationships/hyperlink" Target="http://webapp.etsi.org/teldir/ListPersDetails.asp?PersId=21609" TargetMode="External" Id="Ra2fd918f8414493a" /><Relationship Type="http://schemas.openxmlformats.org/officeDocument/2006/relationships/hyperlink" Target="http://portal.3gpp.org/ngppapp/CreateTdoc.aspx?mode=view&amp;contributionId=826899" TargetMode="External" Id="R9778c30ca57747f9" /><Relationship Type="http://schemas.openxmlformats.org/officeDocument/2006/relationships/hyperlink" Target="http://portal.3gpp.org/desktopmodules/Release/ReleaseDetails.aspx?releaseId=190" TargetMode="External" Id="R5b7e9412597e45ed" /><Relationship Type="http://schemas.openxmlformats.org/officeDocument/2006/relationships/hyperlink" Target="http://portal.3gpp.org/desktopmodules/WorkItem/WorkItemDetails.aspx?workitemId=750167" TargetMode="External" Id="Rcf71808201874b0d" /><Relationship Type="http://schemas.openxmlformats.org/officeDocument/2006/relationships/hyperlink" Target="http://www.3gpp.org/ftp/TSG_RAN/WG2_RL2/TSGR2_99bis/Docs/R2-1711972.zip" TargetMode="External" Id="Re98d30318526410d" /><Relationship Type="http://schemas.openxmlformats.org/officeDocument/2006/relationships/hyperlink" Target="http://webapp.etsi.org/teldir/ListPersDetails.asp?PersId=21609" TargetMode="External" Id="Rb14185fc0cd340a2" /><Relationship Type="http://schemas.openxmlformats.org/officeDocument/2006/relationships/hyperlink" Target="http://portal.3gpp.org/ngppapp/CreateTdoc.aspx?mode=view&amp;contributionId=834661" TargetMode="External" Id="R70ae7b8cc1e44454" /><Relationship Type="http://schemas.openxmlformats.org/officeDocument/2006/relationships/hyperlink" Target="http://portal.3gpp.org/desktopmodules/Release/ReleaseDetails.aspx?releaseId=190" TargetMode="External" Id="R4c6c9c62e7294fd8" /><Relationship Type="http://schemas.openxmlformats.org/officeDocument/2006/relationships/hyperlink" Target="http://portal.3gpp.org/desktopmodules/Specifications/SpecificationDetails.aspx?specificationId=3191" TargetMode="External" Id="R3552090a8cd24004" /><Relationship Type="http://schemas.openxmlformats.org/officeDocument/2006/relationships/hyperlink" Target="http://portal.3gpp.org/desktopmodules/WorkItem/WorkItemDetails.aspx?workitemId=750167" TargetMode="External" Id="Re5e4c4452f854f00" /><Relationship Type="http://schemas.openxmlformats.org/officeDocument/2006/relationships/hyperlink" Target="http://www.3gpp.org/ftp/TSG_RAN/WG2_RL2/TSGR2_99bis/Docs/R2-1711973.zip" TargetMode="External" Id="Rabfae374beac4a00" /><Relationship Type="http://schemas.openxmlformats.org/officeDocument/2006/relationships/hyperlink" Target="http://webapp.etsi.org/teldir/ListPersDetails.asp?PersId=21609" TargetMode="External" Id="Re9a73a54dba741e2" /><Relationship Type="http://schemas.openxmlformats.org/officeDocument/2006/relationships/hyperlink" Target="http://portal.3gpp.org/ngppapp/CreateTdoc.aspx?mode=view&amp;contributionId=834700" TargetMode="External" Id="Rad523643c6974a4d" /><Relationship Type="http://schemas.openxmlformats.org/officeDocument/2006/relationships/hyperlink" Target="http://portal.3gpp.org/desktopmodules/Release/ReleaseDetails.aspx?releaseId=190" TargetMode="External" Id="Rcef8e1c8bcae44c1" /><Relationship Type="http://schemas.openxmlformats.org/officeDocument/2006/relationships/hyperlink" Target="http://www.3gpp.org/ftp/TSG_RAN/WG2_RL2/TSGR2_99bis/Docs/R2-1711974.zip" TargetMode="External" Id="R87785f2dad7a4210" /><Relationship Type="http://schemas.openxmlformats.org/officeDocument/2006/relationships/hyperlink" Target="http://webapp.etsi.org/teldir/ListPersDetails.asp?PersId=21609" TargetMode="External" Id="Rb15a1c71c3f74f85" /><Relationship Type="http://schemas.openxmlformats.org/officeDocument/2006/relationships/hyperlink" Target="http://portal.3gpp.org/ngppapp/CreateTdoc.aspx?mode=view&amp;contributionId=834701" TargetMode="External" Id="R12b61809fa2b41de" /><Relationship Type="http://schemas.openxmlformats.org/officeDocument/2006/relationships/hyperlink" Target="http://portal.3gpp.org/desktopmodules/Release/ReleaseDetails.aspx?releaseId=190" TargetMode="External" Id="R703b37bddfda492d" /><Relationship Type="http://schemas.openxmlformats.org/officeDocument/2006/relationships/hyperlink" Target="http://www.3gpp.org/ftp/TSG_RAN/WG2_RL2/TSGR2_99bis/Docs/R2-1711975.zip" TargetMode="External" Id="R32d06aba86de4f4f" /><Relationship Type="http://schemas.openxmlformats.org/officeDocument/2006/relationships/hyperlink" Target="http://webapp.etsi.org/teldir/ListPersDetails.asp?PersId=21609" TargetMode="External" Id="R759f0bde91dc427d" /><Relationship Type="http://schemas.openxmlformats.org/officeDocument/2006/relationships/hyperlink" Target="http://portal.3gpp.org/ngppapp/CreateTdoc.aspx?mode=view&amp;contributionId=834698" TargetMode="External" Id="R50cc6ffdd44a4f45" /><Relationship Type="http://schemas.openxmlformats.org/officeDocument/2006/relationships/hyperlink" Target="http://portal.3gpp.org/ngppapp/CreateTdoc.aspx?mode=view&amp;contributionId=834702" TargetMode="External" Id="R583c0b838db04d57" /><Relationship Type="http://schemas.openxmlformats.org/officeDocument/2006/relationships/hyperlink" Target="http://portal.3gpp.org/desktopmodules/Release/ReleaseDetails.aspx?releaseId=190" TargetMode="External" Id="R47117af4a7224afc" /><Relationship Type="http://schemas.openxmlformats.org/officeDocument/2006/relationships/hyperlink" Target="http://www.3gpp.org/ftp/TSG_RAN/WG2_RL2/TSGR2_99bis/Docs/R2-1711976.zip" TargetMode="External" Id="R991c0f0715994dbf" /><Relationship Type="http://schemas.openxmlformats.org/officeDocument/2006/relationships/hyperlink" Target="http://webapp.etsi.org/teldir/ListPersDetails.asp?PersId=21609" TargetMode="External" Id="R60399f34d8854b36" /><Relationship Type="http://schemas.openxmlformats.org/officeDocument/2006/relationships/hyperlink" Target="http://portal.3gpp.org/ngppapp/CreateTdoc.aspx?mode=view&amp;contributionId=834699" TargetMode="External" Id="R7f2316950b5c4af0" /><Relationship Type="http://schemas.openxmlformats.org/officeDocument/2006/relationships/hyperlink" Target="http://portal.3gpp.org/ngppapp/CreateTdoc.aspx?mode=view&amp;contributionId=834703" TargetMode="External" Id="R6393d256f0744d72" /><Relationship Type="http://schemas.openxmlformats.org/officeDocument/2006/relationships/hyperlink" Target="http://portal.3gpp.org/desktopmodules/Release/ReleaseDetails.aspx?releaseId=190" TargetMode="External" Id="Rc17f539b1acf4568" /><Relationship Type="http://schemas.openxmlformats.org/officeDocument/2006/relationships/hyperlink" Target="http://www.3gpp.org/ftp/TSG_RAN/WG2_RL2/TSGR2_99bis/Docs/R2-1711977.zip" TargetMode="External" Id="R1e4320075cd24177" /><Relationship Type="http://schemas.openxmlformats.org/officeDocument/2006/relationships/hyperlink" Target="http://webapp.etsi.org/teldir/ListPersDetails.asp?PersId=21609" TargetMode="External" Id="R5586c04a46424c99" /><Relationship Type="http://schemas.openxmlformats.org/officeDocument/2006/relationships/hyperlink" Target="http://portal.3gpp.org/ngppapp/CreateTdoc.aspx?mode=view&amp;contributionId=834700" TargetMode="External" Id="Rcb88871a8dd74b88" /><Relationship Type="http://schemas.openxmlformats.org/officeDocument/2006/relationships/hyperlink" Target="http://portal.3gpp.org/desktopmodules/Release/ReleaseDetails.aspx?releaseId=190" TargetMode="External" Id="Rb45428f0be874151" /><Relationship Type="http://schemas.openxmlformats.org/officeDocument/2006/relationships/hyperlink" Target="http://www.3gpp.org/ftp/TSG_RAN/WG2_RL2/TSGR2_99bis/Docs/R2-1711978.zip" TargetMode="External" Id="Rb8bc4572f9c44945" /><Relationship Type="http://schemas.openxmlformats.org/officeDocument/2006/relationships/hyperlink" Target="http://webapp.etsi.org/teldir/ListPersDetails.asp?PersId=21609" TargetMode="External" Id="R293c7a3121bb43da" /><Relationship Type="http://schemas.openxmlformats.org/officeDocument/2006/relationships/hyperlink" Target="http://portal.3gpp.org/ngppapp/CreateTdoc.aspx?mode=view&amp;contributionId=834701" TargetMode="External" Id="R9b5807cfa031467b" /><Relationship Type="http://schemas.openxmlformats.org/officeDocument/2006/relationships/hyperlink" Target="http://portal.3gpp.org/desktopmodules/Release/ReleaseDetails.aspx?releaseId=190" TargetMode="External" Id="Rd3b8e5afd7d6415f" /><Relationship Type="http://schemas.openxmlformats.org/officeDocument/2006/relationships/hyperlink" Target="http://webapp.etsi.org/teldir/ListPersDetails.asp?PersId=21609" TargetMode="External" Id="R449812e8362f4222" /><Relationship Type="http://schemas.openxmlformats.org/officeDocument/2006/relationships/hyperlink" Target="http://webapp.etsi.org/teldir/ListPersDetails.asp?PersId=21609" TargetMode="External" Id="Rb9d435d041034a91" /><Relationship Type="http://schemas.openxmlformats.org/officeDocument/2006/relationships/hyperlink" Target="http://webapp.etsi.org/teldir/ListPersDetails.asp?PersId=21609" TargetMode="External" Id="R22dcf4cccf4f429c" /><Relationship Type="http://schemas.openxmlformats.org/officeDocument/2006/relationships/hyperlink" Target="http://webapp.etsi.org/teldir/ListPersDetails.asp?PersId=21609" TargetMode="External" Id="Rabb731707d2047f8" /><Relationship Type="http://schemas.openxmlformats.org/officeDocument/2006/relationships/hyperlink" Target="http://www.3gpp.org/ftp/TSG_RAN/WG2_RL2/TSGR2_99bis/Docs/R2-1711983.zip" TargetMode="External" Id="Rbd6b151ba9204992" /><Relationship Type="http://schemas.openxmlformats.org/officeDocument/2006/relationships/hyperlink" Target="http://webapp.etsi.org/teldir/ListPersDetails.asp?PersId=21609" TargetMode="External" Id="Re50d298cd94d44fa" /><Relationship Type="http://schemas.openxmlformats.org/officeDocument/2006/relationships/hyperlink" Target="http://portal.3gpp.org/ngppapp/CreateTdoc.aspx?mode=view&amp;contributionId=834750" TargetMode="External" Id="R704f921e3b7d4b34" /><Relationship Type="http://schemas.openxmlformats.org/officeDocument/2006/relationships/hyperlink" Target="http://portal.3gpp.org/desktopmodules/Release/ReleaseDetails.aspx?releaseId=190" TargetMode="External" Id="R369f97d6ef174c5d" /><Relationship Type="http://schemas.openxmlformats.org/officeDocument/2006/relationships/hyperlink" Target="http://portal.3gpp.org/desktopmodules/WorkItem/WorkItemDetails.aspx?workitemId=750167" TargetMode="External" Id="R09c0349048594d84" /><Relationship Type="http://schemas.openxmlformats.org/officeDocument/2006/relationships/hyperlink" Target="http://www.3gpp.org/ftp/TSG_RAN/WG2_RL2/TSGR2_99bis/Docs/R2-1711984.zip" TargetMode="External" Id="R5fea5585fbaa482e" /><Relationship Type="http://schemas.openxmlformats.org/officeDocument/2006/relationships/hyperlink" Target="http://webapp.etsi.org/teldir/ListPersDetails.asp?PersId=21609" TargetMode="External" Id="R59c34d8f367b476d" /><Relationship Type="http://schemas.openxmlformats.org/officeDocument/2006/relationships/hyperlink" Target="http://portal.3gpp.org/ngppapp/CreateTdoc.aspx?mode=view&amp;contributionId=827484" TargetMode="External" Id="Rce2b080f26224302" /><Relationship Type="http://schemas.openxmlformats.org/officeDocument/2006/relationships/hyperlink" Target="http://portal.3gpp.org/ngppapp/CreateTdoc.aspx?mode=view&amp;contributionId=834730" TargetMode="External" Id="R047923521ca443f0" /><Relationship Type="http://schemas.openxmlformats.org/officeDocument/2006/relationships/hyperlink" Target="http://portal.3gpp.org/desktopmodules/Release/ReleaseDetails.aspx?releaseId=190" TargetMode="External" Id="Ra7a6223e6e8d4685" /><Relationship Type="http://schemas.openxmlformats.org/officeDocument/2006/relationships/hyperlink" Target="http://portal.3gpp.org/desktopmodules/WorkItem/WorkItemDetails.aspx?workitemId=750167" TargetMode="External" Id="Ra34a0f1240254f80" /><Relationship Type="http://schemas.openxmlformats.org/officeDocument/2006/relationships/hyperlink" Target="http://www.3gpp.org/ftp/TSG_RAN/WG2_RL2/TSGR2_99bis/Docs/R2-1711985.zip" TargetMode="External" Id="Rdb86cd8f5ba74336" /><Relationship Type="http://schemas.openxmlformats.org/officeDocument/2006/relationships/hyperlink" Target="http://webapp.etsi.org/teldir/ListPersDetails.asp?PersId=21609" TargetMode="External" Id="Rf09aa1266efb4470" /><Relationship Type="http://schemas.openxmlformats.org/officeDocument/2006/relationships/hyperlink" Target="http://portal.3gpp.org/ngppapp/CreateTdoc.aspx?mode=view&amp;contributionId=827733" TargetMode="External" Id="R2913eb282d8548f4" /><Relationship Type="http://schemas.openxmlformats.org/officeDocument/2006/relationships/hyperlink" Target="http://portal.3gpp.org/ngppapp/CreateTdoc.aspx?mode=view&amp;contributionId=834753" TargetMode="External" Id="Raab942ff09c343f2" /><Relationship Type="http://schemas.openxmlformats.org/officeDocument/2006/relationships/hyperlink" Target="http://portal.3gpp.org/desktopmodules/Release/ReleaseDetails.aspx?releaseId=190" TargetMode="External" Id="R8693c32b8ddd49ce" /><Relationship Type="http://schemas.openxmlformats.org/officeDocument/2006/relationships/hyperlink" Target="http://portal.3gpp.org/desktopmodules/WorkItem/WorkItemDetails.aspx?workitemId=750167" TargetMode="External" Id="R7b05004aae064b36" /><Relationship Type="http://schemas.openxmlformats.org/officeDocument/2006/relationships/hyperlink" Target="http://www.3gpp.org/ftp/TSG_RAN/WG2_RL2/TSGR2_99bis/Docs/R2-1711986.zip" TargetMode="External" Id="Rc35e56bfa2574492" /><Relationship Type="http://schemas.openxmlformats.org/officeDocument/2006/relationships/hyperlink" Target="http://webapp.etsi.org/teldir/ListPersDetails.asp?PersId=21609" TargetMode="External" Id="R8b0af69db7e74f81" /><Relationship Type="http://schemas.openxmlformats.org/officeDocument/2006/relationships/hyperlink" Target="http://portal.3gpp.org/ngppapp/CreateTdoc.aspx?mode=view&amp;contributionId=826614" TargetMode="External" Id="Ra12b13432bd1432e" /><Relationship Type="http://schemas.openxmlformats.org/officeDocument/2006/relationships/hyperlink" Target="http://portal.3gpp.org/ngppapp/CreateTdoc.aspx?mode=view&amp;contributionId=834790" TargetMode="External" Id="R4afddc0986f7444d" /><Relationship Type="http://schemas.openxmlformats.org/officeDocument/2006/relationships/hyperlink" Target="http://portal.3gpp.org/desktopmodules/Release/ReleaseDetails.aspx?releaseId=190" TargetMode="External" Id="R1db57615dd84491a" /><Relationship Type="http://schemas.openxmlformats.org/officeDocument/2006/relationships/hyperlink" Target="http://portal.3gpp.org/desktopmodules/WorkItem/WorkItemDetails.aspx?workitemId=750033" TargetMode="External" Id="R77899295fc1c4bac" /><Relationship Type="http://schemas.openxmlformats.org/officeDocument/2006/relationships/hyperlink" Target="http://www.3gpp.org/ftp/TSG_RAN/WG2_RL2/TSGR2_99bis/Docs/R2-1711987.zip" TargetMode="External" Id="R11c887cffcac437a" /><Relationship Type="http://schemas.openxmlformats.org/officeDocument/2006/relationships/hyperlink" Target="http://webapp.etsi.org/teldir/ListPersDetails.asp?PersId=21609" TargetMode="External" Id="Ra63e82356da64ecd" /><Relationship Type="http://schemas.openxmlformats.org/officeDocument/2006/relationships/hyperlink" Target="http://portal.3gpp.org/desktopmodules/Release/ReleaseDetails.aspx?releaseId=190" TargetMode="External" Id="R4fed13198e3d4563" /><Relationship Type="http://schemas.openxmlformats.org/officeDocument/2006/relationships/hyperlink" Target="http://portal.3gpp.org/desktopmodules/WorkItem/WorkItemDetails.aspx?workitemId=750167" TargetMode="External" Id="R4714bd25a4774136" /><Relationship Type="http://schemas.openxmlformats.org/officeDocument/2006/relationships/hyperlink" Target="http://www.3gpp.org/ftp/TSG_RAN/WG2_RL2/TSGR2_99bis/Docs/R2-1711988.zip" TargetMode="External" Id="Rcc442d6f38ff4d44" /><Relationship Type="http://schemas.openxmlformats.org/officeDocument/2006/relationships/hyperlink" Target="http://webapp.etsi.org/teldir/ListPersDetails.asp?PersId=21609" TargetMode="External" Id="R7fa87bfe5a7b4895" /><Relationship Type="http://schemas.openxmlformats.org/officeDocument/2006/relationships/hyperlink" Target="http://portal.3gpp.org/ngppapp/CreateTdoc.aspx?mode=view&amp;contributionId=834774" TargetMode="External" Id="R0d7a7a9db1c14d39" /><Relationship Type="http://schemas.openxmlformats.org/officeDocument/2006/relationships/hyperlink" Target="http://portal.3gpp.org/desktopmodules/Release/ReleaseDetails.aspx?releaseId=190" TargetMode="External" Id="Ra21287bf51f44b24" /><Relationship Type="http://schemas.openxmlformats.org/officeDocument/2006/relationships/hyperlink" Target="http://portal.3gpp.org/desktopmodules/WorkItem/WorkItemDetails.aspx?workitemId=750167" TargetMode="External" Id="Rcb22fefda4a344b0" /><Relationship Type="http://schemas.openxmlformats.org/officeDocument/2006/relationships/hyperlink" Target="http://www.3gpp.org/ftp/TSG_RAN/WG2_RL2/TSGR2_99bis/Docs/R2-1711989.zip" TargetMode="External" Id="Re00bbe575cd343a0" /><Relationship Type="http://schemas.openxmlformats.org/officeDocument/2006/relationships/hyperlink" Target="http://webapp.etsi.org/teldir/ListPersDetails.asp?PersId=21609" TargetMode="External" Id="R1a3e1c9a7bc54b6e" /><Relationship Type="http://schemas.openxmlformats.org/officeDocument/2006/relationships/hyperlink" Target="http://portal.3gpp.org/desktopmodules/Release/ReleaseDetails.aspx?releaseId=190" TargetMode="External" Id="Rbc8e401748734b2a" /><Relationship Type="http://schemas.openxmlformats.org/officeDocument/2006/relationships/hyperlink" Target="http://portal.3gpp.org/desktopmodules/Specifications/SpecificationDetails.aspx?specificationId=3197" TargetMode="External" Id="R45f918586fd3469b" /><Relationship Type="http://schemas.openxmlformats.org/officeDocument/2006/relationships/hyperlink" Target="http://portal.3gpp.org/desktopmodules/WorkItem/WorkItemDetails.aspx?workitemId=750167" TargetMode="External" Id="Rd10c405c2f994457" /><Relationship Type="http://schemas.openxmlformats.org/officeDocument/2006/relationships/hyperlink" Target="http://www.3gpp.org/ftp/TSG_RAN/WG2_RL2/TSGR2_99bis/Docs/R2-1711990.zip" TargetMode="External" Id="R9986ccbeac9e44d5" /><Relationship Type="http://schemas.openxmlformats.org/officeDocument/2006/relationships/hyperlink" Target="http://webapp.etsi.org/teldir/ListPersDetails.asp?PersId=21609" TargetMode="External" Id="R73f9a50554c94d83" /><Relationship Type="http://schemas.openxmlformats.org/officeDocument/2006/relationships/hyperlink" Target="http://portal.3gpp.org/desktopmodules/Release/ReleaseDetails.aspx?releaseId=186" TargetMode="External" Id="Rafb24f5467bb41dc" /><Relationship Type="http://schemas.openxmlformats.org/officeDocument/2006/relationships/hyperlink" Target="http://portal.3gpp.org/desktopmodules/Specifications/SpecificationDetails.aspx?specificationId=2440" TargetMode="External" Id="R59615ba8d42d452c" /><Relationship Type="http://schemas.openxmlformats.org/officeDocument/2006/relationships/hyperlink" Target="http://portal.3gpp.org/desktopmodules/WorkItem/WorkItemDetails.aspx?workitemId=580127" TargetMode="External" Id="Rdb9a3e54382e436e" /><Relationship Type="http://schemas.openxmlformats.org/officeDocument/2006/relationships/hyperlink" Target="http://www.3gpp.org/ftp/TSG_RAN/WG2_RL2/TSGR2_99bis/Docs/R2-1711991.zip" TargetMode="External" Id="R595e10ec8fc44163" /><Relationship Type="http://schemas.openxmlformats.org/officeDocument/2006/relationships/hyperlink" Target="http://webapp.etsi.org/teldir/ListPersDetails.asp?PersId=21609" TargetMode="External" Id="Rbc54f1cb6bce4e38" /><Relationship Type="http://schemas.openxmlformats.org/officeDocument/2006/relationships/hyperlink" Target="http://portal.3gpp.org/desktopmodules/Release/ReleaseDetails.aspx?releaseId=187" TargetMode="External" Id="Rbc6aaa1297cb47cf" /><Relationship Type="http://schemas.openxmlformats.org/officeDocument/2006/relationships/hyperlink" Target="http://portal.3gpp.org/desktopmodules/Specifications/SpecificationDetails.aspx?specificationId=2440" TargetMode="External" Id="R4a22265394324e99" /><Relationship Type="http://schemas.openxmlformats.org/officeDocument/2006/relationships/hyperlink" Target="http://portal.3gpp.org/desktopmodules/WorkItem/WorkItemDetails.aspx?workitemId=580127" TargetMode="External" Id="R271fad81be9f4242" /><Relationship Type="http://schemas.openxmlformats.org/officeDocument/2006/relationships/hyperlink" Target="http://www.3gpp.org/ftp/TSG_RAN/WG2_RL2/TSGR2_99bis/Docs/R2-1711992.zip" TargetMode="External" Id="Rda451eb0aecc4412" /><Relationship Type="http://schemas.openxmlformats.org/officeDocument/2006/relationships/hyperlink" Target="http://webapp.etsi.org/teldir/ListPersDetails.asp?PersId=21609" TargetMode="External" Id="R940c0a07f6554d3c" /><Relationship Type="http://schemas.openxmlformats.org/officeDocument/2006/relationships/hyperlink" Target="http://portal.3gpp.org/desktopmodules/Release/ReleaseDetails.aspx?releaseId=189" TargetMode="External" Id="R40ef60a5c1984c14" /><Relationship Type="http://schemas.openxmlformats.org/officeDocument/2006/relationships/hyperlink" Target="http://portal.3gpp.org/desktopmodules/Specifications/SpecificationDetails.aspx?specificationId=2440" TargetMode="External" Id="R5bc43725a5d04a74" /><Relationship Type="http://schemas.openxmlformats.org/officeDocument/2006/relationships/hyperlink" Target="http://portal.3gpp.org/desktopmodules/WorkItem/WorkItemDetails.aspx?workitemId=580127" TargetMode="External" Id="Rc2e72f090ea443ea" /><Relationship Type="http://schemas.openxmlformats.org/officeDocument/2006/relationships/hyperlink" Target="http://www.3gpp.org/ftp/TSG_RAN/WG2_RL2/TSGR2_99bis/Docs/R2-1711993.zip" TargetMode="External" Id="R44dae9827a314fcb" /><Relationship Type="http://schemas.openxmlformats.org/officeDocument/2006/relationships/hyperlink" Target="http://webapp.etsi.org/teldir/ListPersDetails.asp?PersId=21609" TargetMode="External" Id="R0b938427c09a4047" /><Relationship Type="http://schemas.openxmlformats.org/officeDocument/2006/relationships/hyperlink" Target="http://portal.3gpp.org/ngppapp/CreateTdoc.aspx?mode=view&amp;contributionId=834580" TargetMode="External" Id="R5fb82de5b8474b25" /><Relationship Type="http://schemas.openxmlformats.org/officeDocument/2006/relationships/hyperlink" Target="http://portal.3gpp.org/ngppapp/CreateTdoc.aspx?mode=view&amp;contributionId=834596" TargetMode="External" Id="Rcadc95296a9a4b8c" /><Relationship Type="http://schemas.openxmlformats.org/officeDocument/2006/relationships/hyperlink" Target="http://portal.3gpp.org/desktopmodules/Release/ReleaseDetails.aspx?releaseId=190" TargetMode="External" Id="R226aaf6b8949434f" /><Relationship Type="http://schemas.openxmlformats.org/officeDocument/2006/relationships/hyperlink" Target="http://portal.3gpp.org/desktopmodules/WorkItem/WorkItemDetails.aspx?workitemId=750167" TargetMode="External" Id="R66c6988fd8a24143" /><Relationship Type="http://schemas.openxmlformats.org/officeDocument/2006/relationships/hyperlink" Target="http://www.3gpp.org/ftp/TSG_RAN/WG2_RL2/TSGR2_99bis/Docs/R2-1711994.zip" TargetMode="External" Id="R3c374e237bce492b" /><Relationship Type="http://schemas.openxmlformats.org/officeDocument/2006/relationships/hyperlink" Target="http://webapp.etsi.org/teldir/ListPersDetails.asp?PersId=21609" TargetMode="External" Id="Rab502042dd5a46ed" /><Relationship Type="http://schemas.openxmlformats.org/officeDocument/2006/relationships/hyperlink" Target="http://portal.3gpp.org/desktopmodules/Release/ReleaseDetails.aspx?releaseId=190" TargetMode="External" Id="R473a38db872e4f40" /><Relationship Type="http://schemas.openxmlformats.org/officeDocument/2006/relationships/hyperlink" Target="http://portal.3gpp.org/desktopmodules/WorkItem/WorkItemDetails.aspx?workitemId=750167" TargetMode="External" Id="R97f4de236bb540fb" /><Relationship Type="http://schemas.openxmlformats.org/officeDocument/2006/relationships/hyperlink" Target="http://www.3gpp.org/ftp/TSG_RAN/WG2_RL2/TSGR2_99bis/Docs/R2-1711995.zip" TargetMode="External" Id="R6b21c5af433b488c" /><Relationship Type="http://schemas.openxmlformats.org/officeDocument/2006/relationships/hyperlink" Target="http://webapp.etsi.org/teldir/ListPersDetails.asp?PersId=21609" TargetMode="External" Id="R129beeaebaec46d3" /><Relationship Type="http://schemas.openxmlformats.org/officeDocument/2006/relationships/hyperlink" Target="http://portal.3gpp.org/ngppapp/CreateTdoc.aspx?mode=view&amp;contributionId=834756" TargetMode="External" Id="R359e09190c644d94" /><Relationship Type="http://schemas.openxmlformats.org/officeDocument/2006/relationships/hyperlink" Target="http://portal.3gpp.org/desktopmodules/Release/ReleaseDetails.aspx?releaseId=190" TargetMode="External" Id="R7dbaa67d556c45fb" /><Relationship Type="http://schemas.openxmlformats.org/officeDocument/2006/relationships/hyperlink" Target="http://portal.3gpp.org/desktopmodules/WorkItem/WorkItemDetails.aspx?workitemId=750162" TargetMode="External" Id="R41b8a9d290f34445" /><Relationship Type="http://schemas.openxmlformats.org/officeDocument/2006/relationships/hyperlink" Target="http://webapp.etsi.org/teldir/ListPersDetails.asp?PersId=21609" TargetMode="External" Id="R8d5af0b589a74e6f" /><Relationship Type="http://schemas.openxmlformats.org/officeDocument/2006/relationships/hyperlink" Target="http://webapp.etsi.org/teldir/ListPersDetails.asp?PersId=21609" TargetMode="External" Id="R2dc0ca7961de4c13" /><Relationship Type="http://schemas.openxmlformats.org/officeDocument/2006/relationships/hyperlink" Target="http://webapp.etsi.org/teldir/ListPersDetails.asp?PersId=21609" TargetMode="External" Id="R8c59a9f258b8462e" /><Relationship Type="http://schemas.openxmlformats.org/officeDocument/2006/relationships/hyperlink" Target="http://webapp.etsi.org/teldir/ListPersDetails.asp?PersId=21609" TargetMode="External" Id="R828fd63306f84faa" /><Relationship Type="http://schemas.openxmlformats.org/officeDocument/2006/relationships/hyperlink" Target="http://www.3gpp.org/ftp/TSG_RAN/WG2_RL2/TSGR2_99bis/Docs/R2-1712000.zip" TargetMode="External" Id="R357827504cb64959" /><Relationship Type="http://schemas.openxmlformats.org/officeDocument/2006/relationships/hyperlink" Target="http://webapp.etsi.org/teldir/ListPersDetails.asp?PersId=21609" TargetMode="External" Id="R9ed36462efbb485b" /><Relationship Type="http://schemas.openxmlformats.org/officeDocument/2006/relationships/hyperlink" Target="http://www.3gpp.org/ftp/TSG_RAN/WG2_RL2/TSGR2_99bis/Docs/R2-1712001.zip" TargetMode="External" Id="Re2000877adea438f" /><Relationship Type="http://schemas.openxmlformats.org/officeDocument/2006/relationships/hyperlink" Target="http://webapp.etsi.org/teldir/ListPersDetails.asp?PersId=21609" TargetMode="External" Id="Rd1c86a596c3b499e" /><Relationship Type="http://schemas.openxmlformats.org/officeDocument/2006/relationships/hyperlink" Target="http://portal.3gpp.org/ngppapp/CreateTdoc.aspx?mode=view&amp;contributionId=828435" TargetMode="External" Id="Reda9ee37fb7948ec" /><Relationship Type="http://schemas.openxmlformats.org/officeDocument/2006/relationships/hyperlink" Target="http://portal.3gpp.org/ngppapp/CreateTdoc.aspx?mode=view&amp;contributionId=835920" TargetMode="External" Id="R38f92fd27d2443ab" /><Relationship Type="http://schemas.openxmlformats.org/officeDocument/2006/relationships/hyperlink" Target="http://portal.3gpp.org/desktopmodules/Release/ReleaseDetails.aspx?releaseId=190" TargetMode="External" Id="R8172c2fd7a084d91" /><Relationship Type="http://schemas.openxmlformats.org/officeDocument/2006/relationships/hyperlink" Target="http://portal.3gpp.org/desktopmodules/Specifications/SpecificationDetails.aspx?specificationId=2430" TargetMode="External" Id="Rde215b241ad841f0" /><Relationship Type="http://schemas.openxmlformats.org/officeDocument/2006/relationships/hyperlink" Target="http://portal.3gpp.org/desktopmodules/WorkItem/WorkItemDetails.aspx?workitemId=750172" TargetMode="External" Id="Ra6ba7741769a4c69" /><Relationship Type="http://schemas.openxmlformats.org/officeDocument/2006/relationships/hyperlink" Target="http://www.3gpp.org/ftp/TSG_RAN/WG2_RL2/TSGR2_99bis/Docs/R2-1712002.zip" TargetMode="External" Id="Rd853df03cbbd4cb3" /><Relationship Type="http://schemas.openxmlformats.org/officeDocument/2006/relationships/hyperlink" Target="http://webapp.etsi.org/teldir/ListPersDetails.asp?PersId=21609" TargetMode="External" Id="R56cf9bdd28c24a1b" /><Relationship Type="http://schemas.openxmlformats.org/officeDocument/2006/relationships/hyperlink" Target="http://portal.3gpp.org/desktopmodules/Release/ReleaseDetails.aspx?releaseId=189" TargetMode="External" Id="R8aa9294c61b041fa" /><Relationship Type="http://schemas.openxmlformats.org/officeDocument/2006/relationships/hyperlink" Target="http://portal.3gpp.org/desktopmodules/Specifications/SpecificationDetails.aspx?specificationId=2440" TargetMode="External" Id="R076e270aa42a4afa" /><Relationship Type="http://schemas.openxmlformats.org/officeDocument/2006/relationships/hyperlink" Target="http://portal.3gpp.org/desktopmodules/WorkItem/WorkItemDetails.aspx?workitemId=670157" TargetMode="External" Id="Ra6b95312ffb44cf1" /><Relationship Type="http://schemas.openxmlformats.org/officeDocument/2006/relationships/hyperlink" Target="http://www.3gpp.org/ftp/TSG_RAN/WG2_RL2/TSGR2_99bis/Docs/R2-1712003.zip" TargetMode="External" Id="R759559b143624f84" /><Relationship Type="http://schemas.openxmlformats.org/officeDocument/2006/relationships/hyperlink" Target="http://webapp.etsi.org/teldir/ListPersDetails.asp?PersId=21609" TargetMode="External" Id="R60030a0850df4d7e" /><Relationship Type="http://schemas.openxmlformats.org/officeDocument/2006/relationships/hyperlink" Target="http://portal.3gpp.org/ngppapp/CreateTdoc.aspx?mode=view&amp;contributionId=834956" TargetMode="External" Id="Rbbceea19acdc49fc" /><Relationship Type="http://schemas.openxmlformats.org/officeDocument/2006/relationships/hyperlink" Target="http://portal.3gpp.org/desktopmodules/Release/ReleaseDetails.aspx?releaseId=190" TargetMode="External" Id="Rf2c7e72b906a40a8" /><Relationship Type="http://schemas.openxmlformats.org/officeDocument/2006/relationships/hyperlink" Target="http://portal.3gpp.org/desktopmodules/WorkItem/WorkItemDetails.aspx?workitemId=750172" TargetMode="External" Id="R7f5e4b0444b3447d" /><Relationship Type="http://schemas.openxmlformats.org/officeDocument/2006/relationships/hyperlink" Target="http://www.3gpp.org/ftp/TSG_RAN/WG2_RL2/TSGR2_99bis/Docs/R2-1712004.zip" TargetMode="External" Id="R2f3e9a37ad68434a" /><Relationship Type="http://schemas.openxmlformats.org/officeDocument/2006/relationships/hyperlink" Target="http://webapp.etsi.org/teldir/ListPersDetails.asp?PersId=21609" TargetMode="External" Id="R9bab375f1e244bd0" /><Relationship Type="http://schemas.openxmlformats.org/officeDocument/2006/relationships/hyperlink" Target="http://portal.3gpp.org/ngppapp/CreateTdoc.aspx?mode=view&amp;contributionId=826458" TargetMode="External" Id="R7866fb8f6cfd45df" /><Relationship Type="http://schemas.openxmlformats.org/officeDocument/2006/relationships/hyperlink" Target="http://portal.3gpp.org/desktopmodules/Release/ReleaseDetails.aspx?releaseId=190" TargetMode="External" Id="R4547e99eda4b4c3a" /><Relationship Type="http://schemas.openxmlformats.org/officeDocument/2006/relationships/hyperlink" Target="http://www.3gpp.org/ftp/TSG_RAN/WG2_RL2/TSGR2_99bis/Docs/R2-1712005.zip" TargetMode="External" Id="R784a0857af494a4f" /><Relationship Type="http://schemas.openxmlformats.org/officeDocument/2006/relationships/hyperlink" Target="http://webapp.etsi.org/teldir/ListPersDetails.asp?PersId=21609" TargetMode="External" Id="Re2f8452e83694434" /><Relationship Type="http://schemas.openxmlformats.org/officeDocument/2006/relationships/hyperlink" Target="http://portal.3gpp.org/desktopmodules/Release/ReleaseDetails.aspx?releaseId=190" TargetMode="External" Id="R8b8d4857ea3a4404" /><Relationship Type="http://schemas.openxmlformats.org/officeDocument/2006/relationships/hyperlink" Target="http://portal.3gpp.org/desktopmodules/WorkItem/WorkItemDetails.aspx?workitemId=750167" TargetMode="External" Id="Ra8dab8fceb5e46bd" /><Relationship Type="http://schemas.openxmlformats.org/officeDocument/2006/relationships/hyperlink" Target="http://www.3gpp.org/ftp/TSG_RAN/WG2_RL2/TSGR2_99bis/Docs/R2-1712006.zip" TargetMode="External" Id="Rf0ae0d9799144fcb" /><Relationship Type="http://schemas.openxmlformats.org/officeDocument/2006/relationships/hyperlink" Target="http://webapp.etsi.org/teldir/ListPersDetails.asp?PersId=21609" TargetMode="External" Id="R845a1b2cdc6b471f" /><Relationship Type="http://schemas.openxmlformats.org/officeDocument/2006/relationships/hyperlink" Target="http://portal.3gpp.org/ngppapp/CreateTdoc.aspx?mode=view&amp;contributionId=834709" TargetMode="External" Id="Rfe30d1233b2a40ec" /><Relationship Type="http://schemas.openxmlformats.org/officeDocument/2006/relationships/hyperlink" Target="http://portal.3gpp.org/desktopmodules/Release/ReleaseDetails.aspx?releaseId=190" TargetMode="External" Id="R60de575046c84bcd" /><Relationship Type="http://schemas.openxmlformats.org/officeDocument/2006/relationships/hyperlink" Target="http://portal.3gpp.org/desktopmodules/WorkItem/WorkItemDetails.aspx?workitemId=750167" TargetMode="External" Id="R04c4a83820524992" /><Relationship Type="http://schemas.openxmlformats.org/officeDocument/2006/relationships/hyperlink" Target="http://www.3gpp.org/ftp/TSG_RAN/WG2_RL2/TSGR2_99bis/Docs/R2-1712007.zip" TargetMode="External" Id="R210fa97f184e47f4" /><Relationship Type="http://schemas.openxmlformats.org/officeDocument/2006/relationships/hyperlink" Target="http://webapp.etsi.org/teldir/ListPersDetails.asp?PersId=21609" TargetMode="External" Id="Re8d7bf88848f4254" /><Relationship Type="http://schemas.openxmlformats.org/officeDocument/2006/relationships/hyperlink" Target="http://portal.3gpp.org/desktopmodules/Release/ReleaseDetails.aspx?releaseId=190" TargetMode="External" Id="Rd1ddd53b4c2c44e2" /><Relationship Type="http://schemas.openxmlformats.org/officeDocument/2006/relationships/hyperlink" Target="http://portal.3gpp.org/desktopmodules/WorkItem/WorkItemDetails.aspx?workitemId=750167" TargetMode="External" Id="R642733300b15410e" /><Relationship Type="http://schemas.openxmlformats.org/officeDocument/2006/relationships/hyperlink" Target="http://webapp.etsi.org/teldir/ListPersDetails.asp?PersId=21609" TargetMode="External" Id="R884ead3af4bf4961" /><Relationship Type="http://schemas.openxmlformats.org/officeDocument/2006/relationships/hyperlink" Target="http://portal.3gpp.org/desktopmodules/Release/ReleaseDetails.aspx?releaseId=190" TargetMode="External" Id="R7597e8466f184d92" /><Relationship Type="http://schemas.openxmlformats.org/officeDocument/2006/relationships/hyperlink" Target="http://portal.3gpp.org/desktopmodules/WorkItem/WorkItemDetails.aspx?workitemId=750172" TargetMode="External" Id="R2ad5ff8557304e93" /><Relationship Type="http://schemas.openxmlformats.org/officeDocument/2006/relationships/hyperlink" Target="http://www.3gpp.org/ftp/TSG_RAN/WG2_RL2/TSGR2_99bis/Docs/R2-1712009.zip" TargetMode="External" Id="R0147780bbc2341d7" /><Relationship Type="http://schemas.openxmlformats.org/officeDocument/2006/relationships/hyperlink" Target="http://webapp.etsi.org/teldir/ListPersDetails.asp?PersId=21609" TargetMode="External" Id="R280551155b84493a" /><Relationship Type="http://schemas.openxmlformats.org/officeDocument/2006/relationships/hyperlink" Target="http://portal.3gpp.org/ngppapp/CreateTdoc.aspx?mode=view&amp;contributionId=827117" TargetMode="External" Id="R7b51307880e54f8c" /><Relationship Type="http://schemas.openxmlformats.org/officeDocument/2006/relationships/hyperlink" Target="http://portal.3gpp.org/desktopmodules/Release/ReleaseDetails.aspx?releaseId=190" TargetMode="External" Id="R1d0a888bb773413e" /><Relationship Type="http://schemas.openxmlformats.org/officeDocument/2006/relationships/hyperlink" Target="http://portal.3gpp.org/desktopmodules/WorkItem/WorkItemDetails.aspx?workitemId=750167" TargetMode="External" Id="R39773995eac24035" /><Relationship Type="http://schemas.openxmlformats.org/officeDocument/2006/relationships/hyperlink" Target="http://www.3gpp.org/ftp/TSG_RAN/WG2_RL2/TSGR2_99bis/Docs/R2-1712010.zip" TargetMode="External" Id="R023121b44ce045e3" /><Relationship Type="http://schemas.openxmlformats.org/officeDocument/2006/relationships/hyperlink" Target="http://webapp.etsi.org/teldir/ListPersDetails.asp?PersId=21609" TargetMode="External" Id="Rb8c32343a3894ab4" /><Relationship Type="http://schemas.openxmlformats.org/officeDocument/2006/relationships/hyperlink" Target="http://portal.3gpp.org/ngppapp/CreateTdoc.aspx?mode=view&amp;contributionId=827118" TargetMode="External" Id="R16cf53b07e7b4378" /><Relationship Type="http://schemas.openxmlformats.org/officeDocument/2006/relationships/hyperlink" Target="http://portal.3gpp.org/ngppapp/CreateTdoc.aspx?mode=view&amp;contributionId=834786" TargetMode="External" Id="R549db45fb61d4729" /><Relationship Type="http://schemas.openxmlformats.org/officeDocument/2006/relationships/hyperlink" Target="http://portal.3gpp.org/desktopmodules/WorkItem/WorkItemDetails.aspx?workitemId=750167" TargetMode="External" Id="Rc315b8c8081f40eb" /><Relationship Type="http://schemas.openxmlformats.org/officeDocument/2006/relationships/hyperlink" Target="http://www.3gpp.org/ftp/TSG_RAN/WG2_RL2/TSGR2_99bis/Docs/R2-1712011.zip" TargetMode="External" Id="R99215f5d68154f0f" /><Relationship Type="http://schemas.openxmlformats.org/officeDocument/2006/relationships/hyperlink" Target="http://webapp.etsi.org/teldir/ListPersDetails.asp?PersId=21609" TargetMode="External" Id="Ree76912622a44b04" /><Relationship Type="http://schemas.openxmlformats.org/officeDocument/2006/relationships/hyperlink" Target="http://portal.3gpp.org/ngppapp/CreateTdoc.aspx?mode=view&amp;contributionId=834780" TargetMode="External" Id="R6cf8a158c7724102" /><Relationship Type="http://schemas.openxmlformats.org/officeDocument/2006/relationships/hyperlink" Target="http://portal.3gpp.org/desktopmodules/Release/ReleaseDetails.aspx?releaseId=190" TargetMode="External" Id="R633b3a3c75bc4ab1" /><Relationship Type="http://schemas.openxmlformats.org/officeDocument/2006/relationships/hyperlink" Target="http://portal.3gpp.org/desktopmodules/WorkItem/WorkItemDetails.aspx?workitemId=750167" TargetMode="External" Id="Rea2223f5fd6e4c91" /><Relationship Type="http://schemas.openxmlformats.org/officeDocument/2006/relationships/hyperlink" Target="http://www.3gpp.org/ftp/TSG_RAN/WG2_RL2/TSGR2_99bis/Docs/R2-1712012.zip" TargetMode="External" Id="R2d4bce8af0b84ee6" /><Relationship Type="http://schemas.openxmlformats.org/officeDocument/2006/relationships/hyperlink" Target="http://webapp.etsi.org/teldir/ListPersDetails.asp?PersId=21609" TargetMode="External" Id="R1daffb830e6d451a" /><Relationship Type="http://schemas.openxmlformats.org/officeDocument/2006/relationships/hyperlink" Target="http://portal.3gpp.org/desktopmodules/Release/ReleaseDetails.aspx?releaseId=190" TargetMode="External" Id="R7630674bf0a54b5f" /><Relationship Type="http://schemas.openxmlformats.org/officeDocument/2006/relationships/hyperlink" Target="http://portal.3gpp.org/desktopmodules/WorkItem/WorkItemDetails.aspx?workitemId=750167" TargetMode="External" Id="R53b40dcfcaa14314" /><Relationship Type="http://schemas.openxmlformats.org/officeDocument/2006/relationships/hyperlink" Target="http://www.3gpp.org/ftp/TSG_RAN/WG2_RL2/TSGR2_99bis/Docs/R2-1712013.zip" TargetMode="External" Id="R2cc2744ed59b4782" /><Relationship Type="http://schemas.openxmlformats.org/officeDocument/2006/relationships/hyperlink" Target="http://webapp.etsi.org/teldir/ListPersDetails.asp?PersId=21609" TargetMode="External" Id="R7e7d421c9fdf492a" /><Relationship Type="http://schemas.openxmlformats.org/officeDocument/2006/relationships/hyperlink" Target="http://portal.3gpp.org/ngppapp/CreateTdoc.aspx?mode=view&amp;contributionId=834775" TargetMode="External" Id="Rf5f3ce57285c40cb" /><Relationship Type="http://schemas.openxmlformats.org/officeDocument/2006/relationships/hyperlink" Target="http://portal.3gpp.org/desktopmodules/Release/ReleaseDetails.aspx?releaseId=190" TargetMode="External" Id="R4bbc787110c14300" /><Relationship Type="http://schemas.openxmlformats.org/officeDocument/2006/relationships/hyperlink" Target="http://portal.3gpp.org/desktopmodules/WorkItem/WorkItemDetails.aspx?workitemId=750167" TargetMode="External" Id="R97c139459ca8467e" /><Relationship Type="http://schemas.openxmlformats.org/officeDocument/2006/relationships/hyperlink" Target="http://www.3gpp.org/ftp/TSG_RAN/WG2_RL2/TSGR2_99bis/Docs/R2-1712014.zip" TargetMode="External" Id="Rd582000281fa4976" /><Relationship Type="http://schemas.openxmlformats.org/officeDocument/2006/relationships/hyperlink" Target="http://webapp.etsi.org/teldir/ListPersDetails.asp?PersId=21609" TargetMode="External" Id="Ree1125d423d7444b" /><Relationship Type="http://schemas.openxmlformats.org/officeDocument/2006/relationships/hyperlink" Target="http://portal.3gpp.org/desktopmodules/Release/ReleaseDetails.aspx?releaseId=190" TargetMode="External" Id="R3efbf805205d473a" /><Relationship Type="http://schemas.openxmlformats.org/officeDocument/2006/relationships/hyperlink" Target="http://portal.3gpp.org/desktopmodules/WorkItem/WorkItemDetails.aspx?workitemId=750167" TargetMode="External" Id="Ra992443a254d4f2a" /><Relationship Type="http://schemas.openxmlformats.org/officeDocument/2006/relationships/hyperlink" Target="http://www.3gpp.org/ftp/TSG_RAN/WG2_RL2/TSGR2_99bis/Docs/R2-1712015.zip" TargetMode="External" Id="R18f7f91660ce4999" /><Relationship Type="http://schemas.openxmlformats.org/officeDocument/2006/relationships/hyperlink" Target="http://webapp.etsi.org/teldir/ListPersDetails.asp?PersId=21609" TargetMode="External" Id="Rc6e480a23c9c4bc9" /><Relationship Type="http://schemas.openxmlformats.org/officeDocument/2006/relationships/hyperlink" Target="http://portal.3gpp.org/ngppapp/CreateTdoc.aspx?mode=view&amp;contributionId=834747" TargetMode="External" Id="R52d2053c0731449d" /><Relationship Type="http://schemas.openxmlformats.org/officeDocument/2006/relationships/hyperlink" Target="http://portal.3gpp.org/desktopmodules/Release/ReleaseDetails.aspx?releaseId=190" TargetMode="External" Id="R9a5180af92d14a07" /><Relationship Type="http://schemas.openxmlformats.org/officeDocument/2006/relationships/hyperlink" Target="http://portal.3gpp.org/desktopmodules/WorkItem/WorkItemDetails.aspx?workitemId=750167" TargetMode="External" Id="R45033930d0d6499b" /><Relationship Type="http://schemas.openxmlformats.org/officeDocument/2006/relationships/hyperlink" Target="http://webapp.etsi.org/teldir/ListPersDetails.asp?PersId=21609" TargetMode="External" Id="Rf89a6a272de04edc" /><Relationship Type="http://schemas.openxmlformats.org/officeDocument/2006/relationships/hyperlink" Target="http://portal.3gpp.org/desktopmodules/Release/ReleaseDetails.aspx?releaseId=190" TargetMode="External" Id="R9121f145a5d14f26" /><Relationship Type="http://schemas.openxmlformats.org/officeDocument/2006/relationships/hyperlink" Target="http://portal.3gpp.org/desktopmodules/WorkItem/WorkItemDetails.aspx?workitemId=750167" TargetMode="External" Id="R5eeaff136bf04bd9" /><Relationship Type="http://schemas.openxmlformats.org/officeDocument/2006/relationships/hyperlink" Target="http://www.3gpp.org/ftp/TSG_RAN/WG2_RL2/TSGR2_99bis/Docs/R2-1712017.zip" TargetMode="External" Id="R97f622e06de34de0" /><Relationship Type="http://schemas.openxmlformats.org/officeDocument/2006/relationships/hyperlink" Target="http://webapp.etsi.org/teldir/ListPersDetails.asp?PersId=21609" TargetMode="External" Id="Rf9a5adf3a1444dfd" /><Relationship Type="http://schemas.openxmlformats.org/officeDocument/2006/relationships/hyperlink" Target="http://portal.3gpp.org/desktopmodules/Release/ReleaseDetails.aspx?releaseId=190" TargetMode="External" Id="R4948b601fb104345" /><Relationship Type="http://schemas.openxmlformats.org/officeDocument/2006/relationships/hyperlink" Target="http://portal.3gpp.org/desktopmodules/WorkItem/WorkItemDetails.aspx?workitemId=750167" TargetMode="External" Id="Rf68779a94a104574" /><Relationship Type="http://schemas.openxmlformats.org/officeDocument/2006/relationships/hyperlink" Target="http://www.3gpp.org/ftp/TSG_RAN/WG2_RL2/TSGR2_99bis/Docs/R2-1712018.zip" TargetMode="External" Id="Rc5476e38c5f24764" /><Relationship Type="http://schemas.openxmlformats.org/officeDocument/2006/relationships/hyperlink" Target="http://webapp.etsi.org/teldir/ListPersDetails.asp?PersId=21609" TargetMode="External" Id="R511cd08300904e75" /><Relationship Type="http://schemas.openxmlformats.org/officeDocument/2006/relationships/hyperlink" Target="http://portal.3gpp.org/desktopmodules/Release/ReleaseDetails.aspx?releaseId=190" TargetMode="External" Id="R4361e132dc774a4f" /><Relationship Type="http://schemas.openxmlformats.org/officeDocument/2006/relationships/hyperlink" Target="http://portal.3gpp.org/desktopmodules/WorkItem/WorkItemDetails.aspx?workitemId=750167" TargetMode="External" Id="Rc3b62ee7421e4c6f" /><Relationship Type="http://schemas.openxmlformats.org/officeDocument/2006/relationships/hyperlink" Target="http://www.3gpp.org/ftp/TSG_RAN/WG2_RL2/TSGR2_99bis/Docs/R2-1712019.zip" TargetMode="External" Id="R9e38003bdf384697" /><Relationship Type="http://schemas.openxmlformats.org/officeDocument/2006/relationships/hyperlink" Target="http://webapp.etsi.org/teldir/ListPersDetails.asp?PersId=21609" TargetMode="External" Id="R2a54387232674701" /><Relationship Type="http://schemas.openxmlformats.org/officeDocument/2006/relationships/hyperlink" Target="http://portal.3gpp.org/ngppapp/CreateTdoc.aspx?mode=view&amp;contributionId=834776" TargetMode="External" Id="R6ae4d1e1336f4e82" /><Relationship Type="http://schemas.openxmlformats.org/officeDocument/2006/relationships/hyperlink" Target="http://portal.3gpp.org/desktopmodules/Release/ReleaseDetails.aspx?releaseId=190" TargetMode="External" Id="R72411a761f934e5e" /><Relationship Type="http://schemas.openxmlformats.org/officeDocument/2006/relationships/hyperlink" Target="http://portal.3gpp.org/desktopmodules/WorkItem/WorkItemDetails.aspx?workitemId=750167" TargetMode="External" Id="R4b2ac853b9214bac" /><Relationship Type="http://schemas.openxmlformats.org/officeDocument/2006/relationships/hyperlink" Target="http://www.3gpp.org/ftp/TSG_RAN/WG2_RL2/TSGR2_99bis/Docs/R2-1712020.zip" TargetMode="External" Id="R49e1a78e73734e6f" /><Relationship Type="http://schemas.openxmlformats.org/officeDocument/2006/relationships/hyperlink" Target="http://webapp.etsi.org/teldir/ListPersDetails.asp?PersId=21609" TargetMode="External" Id="R97d2cb753836484f" /><Relationship Type="http://schemas.openxmlformats.org/officeDocument/2006/relationships/hyperlink" Target="http://portal.3gpp.org/desktopmodules/Release/ReleaseDetails.aspx?releaseId=190" TargetMode="External" Id="R6c28a8eee8394d81" /><Relationship Type="http://schemas.openxmlformats.org/officeDocument/2006/relationships/hyperlink" Target="http://portal.3gpp.org/desktopmodules/WorkItem/WorkItemDetails.aspx?workitemId=750167" TargetMode="External" Id="R745cd848ba0c4932" /><Relationship Type="http://schemas.openxmlformats.org/officeDocument/2006/relationships/hyperlink" Target="http://webapp.etsi.org/teldir/ListPersDetails.asp?PersId=21609" TargetMode="External" Id="R62ad6ac0f972481a" /><Relationship Type="http://schemas.openxmlformats.org/officeDocument/2006/relationships/hyperlink" Target="http://portal.3gpp.org/desktopmodules/Release/ReleaseDetails.aspx?releaseId=190" TargetMode="External" Id="R87b30af899994213" /><Relationship Type="http://schemas.openxmlformats.org/officeDocument/2006/relationships/hyperlink" Target="http://portal.3gpp.org/desktopmodules/WorkItem/WorkItemDetails.aspx?workitemId=750167" TargetMode="External" Id="R54bb388cf62f406d" /><Relationship Type="http://schemas.openxmlformats.org/officeDocument/2006/relationships/hyperlink" Target="http://www.3gpp.org/ftp/TSG_RAN/WG2_RL2/TSGR2_99bis/Docs/R2-1712022.zip" TargetMode="External" Id="R513eff4e4f0641e4" /><Relationship Type="http://schemas.openxmlformats.org/officeDocument/2006/relationships/hyperlink" Target="http://webapp.etsi.org/teldir/ListPersDetails.asp?PersId=21609" TargetMode="External" Id="Rcf2eb52005534e52" /><Relationship Type="http://schemas.openxmlformats.org/officeDocument/2006/relationships/hyperlink" Target="http://portal.3gpp.org/ngppapp/CreateTdoc.aspx?mode=view&amp;contributionId=834660" TargetMode="External" Id="R777ffb0910bf48e8" /><Relationship Type="http://schemas.openxmlformats.org/officeDocument/2006/relationships/hyperlink" Target="http://portal.3gpp.org/ngppapp/CreateTdoc.aspx?mode=view&amp;contributionId=834752" TargetMode="External" Id="R1ba8399f7f6a4b17" /><Relationship Type="http://schemas.openxmlformats.org/officeDocument/2006/relationships/hyperlink" Target="http://portal.3gpp.org/desktopmodules/Release/ReleaseDetails.aspx?releaseId=190" TargetMode="External" Id="Rb3c472887b8a4f22" /><Relationship Type="http://schemas.openxmlformats.org/officeDocument/2006/relationships/hyperlink" Target="http://portal.3gpp.org/desktopmodules/WorkItem/WorkItemDetails.aspx?workitemId=750167" TargetMode="External" Id="Rda47ab4e774d4941" /><Relationship Type="http://schemas.openxmlformats.org/officeDocument/2006/relationships/hyperlink" Target="http://www.3gpp.org/ftp/TSG_RAN/WG2_RL2/TSGR2_99bis/Docs/R2-1712023.zip" TargetMode="External" Id="Rf174fef1a8794c6a" /><Relationship Type="http://schemas.openxmlformats.org/officeDocument/2006/relationships/hyperlink" Target="http://webapp.etsi.org/teldir/ListPersDetails.asp?PersId=21609" TargetMode="External" Id="R42af101002c64cac" /><Relationship Type="http://schemas.openxmlformats.org/officeDocument/2006/relationships/hyperlink" Target="http://portal.3gpp.org/ngppapp/CreateTdoc.aspx?mode=view&amp;contributionId=834739" TargetMode="External" Id="R7a3c0726964a4d67" /><Relationship Type="http://schemas.openxmlformats.org/officeDocument/2006/relationships/hyperlink" Target="http://portal.3gpp.org/desktopmodules/Release/ReleaseDetails.aspx?releaseId=190" TargetMode="External" Id="R693f3e1f49044384" /><Relationship Type="http://schemas.openxmlformats.org/officeDocument/2006/relationships/hyperlink" Target="http://portal.3gpp.org/desktopmodules/WorkItem/WorkItemDetails.aspx?workitemId=750167" TargetMode="External" Id="Rc1aec25b014b44c9" /><Relationship Type="http://schemas.openxmlformats.org/officeDocument/2006/relationships/hyperlink" Target="http://www.3gpp.org/ftp/TSG_RAN/WG2_RL2/TSGR2_99bis/Docs/R2-1712024.zip" TargetMode="External" Id="Rce78adc7ef0b4624" /><Relationship Type="http://schemas.openxmlformats.org/officeDocument/2006/relationships/hyperlink" Target="http://webapp.etsi.org/teldir/ListPersDetails.asp?PersId=21609" TargetMode="External" Id="R4d1768a5bce84d51" /><Relationship Type="http://schemas.openxmlformats.org/officeDocument/2006/relationships/hyperlink" Target="http://portal.3gpp.org/desktopmodules/Release/ReleaseDetails.aspx?releaseId=190" TargetMode="External" Id="R6037bb9236a44e88" /><Relationship Type="http://schemas.openxmlformats.org/officeDocument/2006/relationships/hyperlink" Target="http://portal.3gpp.org/desktopmodules/WorkItem/WorkItemDetails.aspx?workitemId=750167" TargetMode="External" Id="Rf08def2c488f433f" /><Relationship Type="http://schemas.openxmlformats.org/officeDocument/2006/relationships/hyperlink" Target="http://www.3gpp.org/ftp/TSG_RAN/WG2_RL2/TSGR2_99bis/Docs/R2-1712025.zip" TargetMode="External" Id="Rbdd5895091574e10" /><Relationship Type="http://schemas.openxmlformats.org/officeDocument/2006/relationships/hyperlink" Target="http://webapp.etsi.org/teldir/ListPersDetails.asp?PersId=21609" TargetMode="External" Id="R83fd910f54294741" /><Relationship Type="http://schemas.openxmlformats.org/officeDocument/2006/relationships/hyperlink" Target="http://portal.3gpp.org/ngppapp/CreateTdoc.aspx?mode=view&amp;contributionId=834685" TargetMode="External" Id="Rc31d37aab7fc40b2" /><Relationship Type="http://schemas.openxmlformats.org/officeDocument/2006/relationships/hyperlink" Target="http://portal.3gpp.org/desktopmodules/Release/ReleaseDetails.aspx?releaseId=190" TargetMode="External" Id="Rce414cd99dd64c67" /><Relationship Type="http://schemas.openxmlformats.org/officeDocument/2006/relationships/hyperlink" Target="http://portal.3gpp.org/desktopmodules/WorkItem/WorkItemDetails.aspx?workitemId=750167" TargetMode="External" Id="R36fabdea7df7438d" /><Relationship Type="http://schemas.openxmlformats.org/officeDocument/2006/relationships/hyperlink" Target="http://www.3gpp.org/ftp/TSG_RAN/WG2_RL2/TSGR2_99bis/Docs/R2-1712026.zip" TargetMode="External" Id="R90a297d9311e47c7" /><Relationship Type="http://schemas.openxmlformats.org/officeDocument/2006/relationships/hyperlink" Target="http://webapp.etsi.org/teldir/ListPersDetails.asp?PersId=21609" TargetMode="External" Id="R32ade71bc54f43b3" /><Relationship Type="http://schemas.openxmlformats.org/officeDocument/2006/relationships/hyperlink" Target="http://portal.3gpp.org/ngppapp/CreateTdoc.aspx?mode=view&amp;contributionId=834708" TargetMode="External" Id="R1e94782bce7348cd" /><Relationship Type="http://schemas.openxmlformats.org/officeDocument/2006/relationships/hyperlink" Target="http://portal.3gpp.org/desktopmodules/Release/ReleaseDetails.aspx?releaseId=190" TargetMode="External" Id="Raa1101db0dd1462e" /><Relationship Type="http://schemas.openxmlformats.org/officeDocument/2006/relationships/hyperlink" Target="http://portal.3gpp.org/desktopmodules/WorkItem/WorkItemDetails.aspx?workitemId=750167" TargetMode="External" Id="R51510625ce3f426c" /><Relationship Type="http://schemas.openxmlformats.org/officeDocument/2006/relationships/hyperlink" Target="http://www.3gpp.org/ftp/TSG_RAN/WG2_RL2/TSGR2_99bis/Docs/R2-1712027.zip" TargetMode="External" Id="R4bcb8b856a0d47c5" /><Relationship Type="http://schemas.openxmlformats.org/officeDocument/2006/relationships/hyperlink" Target="http://webapp.etsi.org/teldir/ListPersDetails.asp?PersId=21609" TargetMode="External" Id="Ra800c8664c5c4e6c" /><Relationship Type="http://schemas.openxmlformats.org/officeDocument/2006/relationships/hyperlink" Target="http://portal.3gpp.org/ngppapp/CreateTdoc.aspx?mode=view&amp;contributionId=834657" TargetMode="External" Id="R7ca242b83c9c490b" /><Relationship Type="http://schemas.openxmlformats.org/officeDocument/2006/relationships/hyperlink" Target="http://portal.3gpp.org/desktopmodules/Release/ReleaseDetails.aspx?releaseId=190" TargetMode="External" Id="Ra20aeef091b942c0" /><Relationship Type="http://schemas.openxmlformats.org/officeDocument/2006/relationships/hyperlink" Target="http://portal.3gpp.org/desktopmodules/WorkItem/WorkItemDetails.aspx?workitemId=750167" TargetMode="External" Id="R9a1528dbd8cb47b4" /><Relationship Type="http://schemas.openxmlformats.org/officeDocument/2006/relationships/hyperlink" Target="http://www.3gpp.org/ftp/TSG_RAN/WG2_RL2/TSGR2_99bis/Docs/R2-1712028.zip" TargetMode="External" Id="R89b0aac5423b476a" /><Relationship Type="http://schemas.openxmlformats.org/officeDocument/2006/relationships/hyperlink" Target="http://webapp.etsi.org/teldir/ListPersDetails.asp?PersId=21609" TargetMode="External" Id="R4648ed93180a46a6" /><Relationship Type="http://schemas.openxmlformats.org/officeDocument/2006/relationships/hyperlink" Target="http://portal.3gpp.org/ngppapp/CreateTdoc.aspx?mode=view&amp;contributionId=834746" TargetMode="External" Id="R20635acb45b14971" /><Relationship Type="http://schemas.openxmlformats.org/officeDocument/2006/relationships/hyperlink" Target="http://portal.3gpp.org/desktopmodules/Release/ReleaseDetails.aspx?releaseId=190" TargetMode="External" Id="R4ac76e7f631d46cd" /><Relationship Type="http://schemas.openxmlformats.org/officeDocument/2006/relationships/hyperlink" Target="http://portal.3gpp.org/desktopmodules/WorkItem/WorkItemDetails.aspx?workitemId=750167" TargetMode="External" Id="R468a845b20f4413e" /><Relationship Type="http://schemas.openxmlformats.org/officeDocument/2006/relationships/hyperlink" Target="http://www.3gpp.org/ftp/TSG_RAN/WG2_RL2/TSGR2_99bis/Docs/R2-1712029.zip" TargetMode="External" Id="R7881064e86904e0d" /><Relationship Type="http://schemas.openxmlformats.org/officeDocument/2006/relationships/hyperlink" Target="http://webapp.etsi.org/teldir/ListPersDetails.asp?PersId=21609" TargetMode="External" Id="Raca1738202934575" /><Relationship Type="http://schemas.openxmlformats.org/officeDocument/2006/relationships/hyperlink" Target="http://portal.3gpp.org/ngppapp/CreateTdoc.aspx?mode=view&amp;contributionId=834710" TargetMode="External" Id="R8d1f1e3909594eb3" /><Relationship Type="http://schemas.openxmlformats.org/officeDocument/2006/relationships/hyperlink" Target="http://portal.3gpp.org/desktopmodules/Release/ReleaseDetails.aspx?releaseId=190" TargetMode="External" Id="Rab748c6cd3214240" /><Relationship Type="http://schemas.openxmlformats.org/officeDocument/2006/relationships/hyperlink" Target="http://portal.3gpp.org/desktopmodules/WorkItem/WorkItemDetails.aspx?workitemId=750167" TargetMode="External" Id="R6e95799906be448b" /><Relationship Type="http://schemas.openxmlformats.org/officeDocument/2006/relationships/hyperlink" Target="http://www.3gpp.org/ftp/TSG_RAN/WG2_RL2/TSGR2_99bis/Docs/R2-1712030.zip" TargetMode="External" Id="R0b0759761e364455" /><Relationship Type="http://schemas.openxmlformats.org/officeDocument/2006/relationships/hyperlink" Target="http://webapp.etsi.org/teldir/ListPersDetails.asp?PersId=21609" TargetMode="External" Id="Rf92ba1a97ad3440e" /><Relationship Type="http://schemas.openxmlformats.org/officeDocument/2006/relationships/hyperlink" Target="http://portal.3gpp.org/ngppapp/CreateTdoc.aspx?mode=view&amp;contributionId=834683" TargetMode="External" Id="R9719975322fd41d7" /><Relationship Type="http://schemas.openxmlformats.org/officeDocument/2006/relationships/hyperlink" Target="http://portal.3gpp.org/desktopmodules/Release/ReleaseDetails.aspx?releaseId=190" TargetMode="External" Id="Rd7e0298a97044be1" /><Relationship Type="http://schemas.openxmlformats.org/officeDocument/2006/relationships/hyperlink" Target="http://portal.3gpp.org/desktopmodules/WorkItem/WorkItemDetails.aspx?workitemId=750163" TargetMode="External" Id="R4769df4ed7d5439d" /><Relationship Type="http://schemas.openxmlformats.org/officeDocument/2006/relationships/hyperlink" Target="http://www.3gpp.org/ftp/TSG_RAN/WG2_RL2/TSGR2_99bis/Docs/R2-1712031.zip" TargetMode="External" Id="R728855728b6047f8" /><Relationship Type="http://schemas.openxmlformats.org/officeDocument/2006/relationships/hyperlink" Target="http://webapp.etsi.org/teldir/ListPersDetails.asp?PersId=21609" TargetMode="External" Id="R14243d1fe1f64197" /><Relationship Type="http://schemas.openxmlformats.org/officeDocument/2006/relationships/hyperlink" Target="http://portal.3gpp.org/ngppapp/CreateTdoc.aspx?mode=view&amp;contributionId=834684" TargetMode="External" Id="R12d343813c8c4859" /><Relationship Type="http://schemas.openxmlformats.org/officeDocument/2006/relationships/hyperlink" Target="http://portal.3gpp.org/desktopmodules/Release/ReleaseDetails.aspx?releaseId=190" TargetMode="External" Id="R41b472b235c14ff0" /><Relationship Type="http://schemas.openxmlformats.org/officeDocument/2006/relationships/hyperlink" Target="http://portal.3gpp.org/desktopmodules/WorkItem/WorkItemDetails.aspx?workitemId=750163" TargetMode="External" Id="R9df32fb1c61a458c" /><Relationship Type="http://schemas.openxmlformats.org/officeDocument/2006/relationships/hyperlink" Target="http://www.3gpp.org/ftp/TSG_RAN/WG2_RL2/TSGR2_99bis/Docs/R2-1712032.zip" TargetMode="External" Id="R56c358ca80d3426a" /><Relationship Type="http://schemas.openxmlformats.org/officeDocument/2006/relationships/hyperlink" Target="http://webapp.etsi.org/teldir/ListPersDetails.asp?PersId=21609" TargetMode="External" Id="R6c4ebcc111564808" /><Relationship Type="http://schemas.openxmlformats.org/officeDocument/2006/relationships/hyperlink" Target="http://portal.3gpp.org/ngppapp/CreateTdoc.aspx?mode=view&amp;contributionId=834719" TargetMode="External" Id="Rd223ac8c076a45d4" /><Relationship Type="http://schemas.openxmlformats.org/officeDocument/2006/relationships/hyperlink" Target="http://portal.3gpp.org/desktopmodules/Release/ReleaseDetails.aspx?releaseId=190" TargetMode="External" Id="Rf3eb2ebc85664c17" /><Relationship Type="http://schemas.openxmlformats.org/officeDocument/2006/relationships/hyperlink" Target="http://portal.3gpp.org/desktopmodules/WorkItem/WorkItemDetails.aspx?workitemId=750162" TargetMode="External" Id="R60469ef4c2e14c67" /><Relationship Type="http://schemas.openxmlformats.org/officeDocument/2006/relationships/hyperlink" Target="http://www.3gpp.org/ftp/TSG_RAN/WG2_RL2/TSGR2_99bis/Docs/R2-1712033.zip" TargetMode="External" Id="Rd57d8ccb776248e4" /><Relationship Type="http://schemas.openxmlformats.org/officeDocument/2006/relationships/hyperlink" Target="http://webapp.etsi.org/teldir/ListPersDetails.asp?PersId=21609" TargetMode="External" Id="R8bd19b4bbdea44d4" /><Relationship Type="http://schemas.openxmlformats.org/officeDocument/2006/relationships/hyperlink" Target="http://portal.3gpp.org/desktopmodules/Release/ReleaseDetails.aspx?releaseId=190" TargetMode="External" Id="R7ffe1ee8b881486b" /><Relationship Type="http://schemas.openxmlformats.org/officeDocument/2006/relationships/hyperlink" Target="http://portal.3gpp.org/desktopmodules/WorkItem/WorkItemDetails.aspx?workitemId=750167" TargetMode="External" Id="Ref5353de9b8f4ebb" /><Relationship Type="http://schemas.openxmlformats.org/officeDocument/2006/relationships/hyperlink" Target="http://www.3gpp.org/ftp/TSG_RAN/WG2_RL2/TSGR2_99bis/Docs/R2-1712034.zip" TargetMode="External" Id="Rb4e73a5d47e345f2" /><Relationship Type="http://schemas.openxmlformats.org/officeDocument/2006/relationships/hyperlink" Target="http://webapp.etsi.org/teldir/ListPersDetails.asp?PersId=21609" TargetMode="External" Id="R17c16abf9f3e4480" /><Relationship Type="http://schemas.openxmlformats.org/officeDocument/2006/relationships/hyperlink" Target="http://portal.3gpp.org/ngppapp/CreateTdoc.aspx?mode=view&amp;contributionId=825330" TargetMode="External" Id="Rda510eaf6e764f17" /><Relationship Type="http://schemas.openxmlformats.org/officeDocument/2006/relationships/hyperlink" Target="http://portal.3gpp.org/desktopmodules/Release/ReleaseDetails.aspx?releaseId=190" TargetMode="External" Id="R40f7e2eb6c05465d" /><Relationship Type="http://schemas.openxmlformats.org/officeDocument/2006/relationships/hyperlink" Target="http://portal.3gpp.org/desktopmodules/WorkItem/WorkItemDetails.aspx?workitemId=750167" TargetMode="External" Id="R4d177881c916493a" /><Relationship Type="http://schemas.openxmlformats.org/officeDocument/2006/relationships/hyperlink" Target="http://www.3gpp.org/ftp/TSG_RAN/WG2_RL2/TSGR2_99bis/Docs/R2-1712035.zip" TargetMode="External" Id="Rbc13f203c4c545b0" /><Relationship Type="http://schemas.openxmlformats.org/officeDocument/2006/relationships/hyperlink" Target="http://webapp.etsi.org/teldir/ListPersDetails.asp?PersId=21609" TargetMode="External" Id="R2dbdf3af6e914e1f" /><Relationship Type="http://schemas.openxmlformats.org/officeDocument/2006/relationships/hyperlink" Target="http://portal.3gpp.org/ngppapp/CreateTdoc.aspx?mode=view&amp;contributionId=834670" TargetMode="External" Id="R0a67256df11a444f" /><Relationship Type="http://schemas.openxmlformats.org/officeDocument/2006/relationships/hyperlink" Target="http://portal.3gpp.org/desktopmodules/Release/ReleaseDetails.aspx?releaseId=190" TargetMode="External" Id="R8b5959365a6b4f17" /><Relationship Type="http://schemas.openxmlformats.org/officeDocument/2006/relationships/hyperlink" Target="http://portal.3gpp.org/desktopmodules/WorkItem/WorkItemDetails.aspx?workitemId=750170" TargetMode="External" Id="R2f60f03502d641a9" /><Relationship Type="http://schemas.openxmlformats.org/officeDocument/2006/relationships/hyperlink" Target="http://www.3gpp.org/ftp/TSG_RAN/WG2_RL2/TSGR2_99bis/Docs/R2-1712036.zip" TargetMode="External" Id="R8111c60662cd479a" /><Relationship Type="http://schemas.openxmlformats.org/officeDocument/2006/relationships/hyperlink" Target="http://webapp.etsi.org/teldir/ListPersDetails.asp?PersId=21609" TargetMode="External" Id="Rc576bea7503a4edd" /><Relationship Type="http://schemas.openxmlformats.org/officeDocument/2006/relationships/hyperlink" Target="http://portal.3gpp.org/ngppapp/CreateTdoc.aspx?mode=view&amp;contributionId=834568" TargetMode="External" Id="Rf72171f086b44a06" /><Relationship Type="http://schemas.openxmlformats.org/officeDocument/2006/relationships/hyperlink" Target="http://www.3gpp.org/ftp/TSG_RAN/WG2_RL2/TSGR2_99bis/Docs/R2-1712037.zip" TargetMode="External" Id="R3b4a09dad6fb4775" /><Relationship Type="http://schemas.openxmlformats.org/officeDocument/2006/relationships/hyperlink" Target="http://webapp.etsi.org/teldir/ListPersDetails.asp?PersId=21609" TargetMode="External" Id="R9145ec3d6faa486d" /><Relationship Type="http://schemas.openxmlformats.org/officeDocument/2006/relationships/hyperlink" Target="http://www.3gpp.org/ftp/TSG_RAN/WG2_RL2/TSGR2_99bis/Docs/R2-1712038.zip" TargetMode="External" Id="R5e55c37ce1a5419a" /><Relationship Type="http://schemas.openxmlformats.org/officeDocument/2006/relationships/hyperlink" Target="http://webapp.etsi.org/teldir/ListPersDetails.asp?PersId=21609" TargetMode="External" Id="R58e0c8f8ca864565" /><Relationship Type="http://schemas.openxmlformats.org/officeDocument/2006/relationships/hyperlink" Target="http://portal.3gpp.org/ngppapp/CreateTdoc.aspx?mode=view&amp;contributionId=834768" TargetMode="External" Id="Rd200ff7430894021" /><Relationship Type="http://schemas.openxmlformats.org/officeDocument/2006/relationships/hyperlink" Target="http://www.3gpp.org/ftp/TSG_RAN/WG2_RL2/TSGR2_99bis/Docs/R2-1712039.zip" TargetMode="External" Id="Re618848e33834dd1" /><Relationship Type="http://schemas.openxmlformats.org/officeDocument/2006/relationships/hyperlink" Target="http://webapp.etsi.org/teldir/ListPersDetails.asp?PersId=21609" TargetMode="External" Id="Ra56df584f0824561" /><Relationship Type="http://schemas.openxmlformats.org/officeDocument/2006/relationships/hyperlink" Target="http://portal.3gpp.org/ngppapp/CreateTdoc.aspx?mode=view&amp;contributionId=834601" TargetMode="External" Id="Re1dbe3b72ded4d98" /><Relationship Type="http://schemas.openxmlformats.org/officeDocument/2006/relationships/hyperlink" Target="http://portal.3gpp.org/ngppapp/CreateTdoc.aspx?mode=view&amp;contributionId=840658" TargetMode="External" Id="R886ab812fefa4874" /><Relationship Type="http://schemas.openxmlformats.org/officeDocument/2006/relationships/hyperlink" Target="http://portal.3gpp.org/desktopmodules/Release/ReleaseDetails.aspx?releaseId=189" TargetMode="External" Id="Re9f114f74d4f4208" /><Relationship Type="http://schemas.openxmlformats.org/officeDocument/2006/relationships/hyperlink" Target="http://portal.3gpp.org/desktopmodules/Specifications/SpecificationDetails.aspx?specificationId=2430" TargetMode="External" Id="R653f1ca05b344808" /><Relationship Type="http://schemas.openxmlformats.org/officeDocument/2006/relationships/hyperlink" Target="http://portal.3gpp.org/desktopmodules/WorkItem/WorkItemDetails.aspx?workitemId=680099" TargetMode="External" Id="R34206fd409e64213" /><Relationship Type="http://schemas.openxmlformats.org/officeDocument/2006/relationships/hyperlink" Target="http://www.3gpp.org/ftp/TSG_RAN/WG2_RL2/TSGR2_99bis/Docs/R2-1712040.zip" TargetMode="External" Id="Rdfb4d952f21b47e3" /><Relationship Type="http://schemas.openxmlformats.org/officeDocument/2006/relationships/hyperlink" Target="http://webapp.etsi.org/teldir/ListPersDetails.asp?PersId=21609" TargetMode="External" Id="R635d6ba1b7584d87" /><Relationship Type="http://schemas.openxmlformats.org/officeDocument/2006/relationships/hyperlink" Target="http://portal.3gpp.org/ngppapp/CreateTdoc.aspx?mode=view&amp;contributionId=834602" TargetMode="External" Id="R6024821ec0814794" /><Relationship Type="http://schemas.openxmlformats.org/officeDocument/2006/relationships/hyperlink" Target="http://portal.3gpp.org/ngppapp/CreateTdoc.aspx?mode=view&amp;contributionId=834777" TargetMode="External" Id="Rd3e1c783504645ed" /><Relationship Type="http://schemas.openxmlformats.org/officeDocument/2006/relationships/hyperlink" Target="http://portal.3gpp.org/desktopmodules/Release/ReleaseDetails.aspx?releaseId=189" TargetMode="External" Id="Ra14a83ca74cb4886" /><Relationship Type="http://schemas.openxmlformats.org/officeDocument/2006/relationships/hyperlink" Target="http://portal.3gpp.org/desktopmodules/Specifications/SpecificationDetails.aspx?specificationId=2440" TargetMode="External" Id="Re452ac626beb4201" /><Relationship Type="http://schemas.openxmlformats.org/officeDocument/2006/relationships/hyperlink" Target="http://portal.3gpp.org/desktopmodules/WorkItem/WorkItemDetails.aspx?workitemId=680099" TargetMode="External" Id="Re2e5ff24dd7d4a2d" /><Relationship Type="http://schemas.openxmlformats.org/officeDocument/2006/relationships/hyperlink" Target="http://www.3gpp.org/ftp/TSG_RAN/WG2_RL2/TSGR2_99bis/Docs/R2-1712041.zip" TargetMode="External" Id="R16ec2faef942439c" /><Relationship Type="http://schemas.openxmlformats.org/officeDocument/2006/relationships/hyperlink" Target="http://webapp.etsi.org/teldir/ListPersDetails.asp?PersId=21609" TargetMode="External" Id="Rb5de943caa6245f2" /><Relationship Type="http://schemas.openxmlformats.org/officeDocument/2006/relationships/hyperlink" Target="http://portal.3gpp.org/ngppapp/CreateTdoc.aspx?mode=view&amp;contributionId=834656" TargetMode="External" Id="R933f8e5b7498473c" /><Relationship Type="http://schemas.openxmlformats.org/officeDocument/2006/relationships/hyperlink" Target="http://portal.3gpp.org/desktopmodules/Release/ReleaseDetails.aspx?releaseId=190" TargetMode="External" Id="Re58392336f7f46f7" /><Relationship Type="http://schemas.openxmlformats.org/officeDocument/2006/relationships/hyperlink" Target="http://portal.3gpp.org/desktopmodules/WorkItem/WorkItemDetails.aspx?workitemId=750167" TargetMode="External" Id="Rdad73b70420c4fc3" /><Relationship Type="http://schemas.openxmlformats.org/officeDocument/2006/relationships/hyperlink" Target="http://www.3gpp.org/ftp/TSG_RAN/WG2_RL2/TSGR2_99bis/Docs/R2-1712042.zip" TargetMode="External" Id="Rffe9baa5fedc4b76" /><Relationship Type="http://schemas.openxmlformats.org/officeDocument/2006/relationships/hyperlink" Target="http://webapp.etsi.org/teldir/ListPersDetails.asp?PersId=21609" TargetMode="External" Id="R1587eafe13854bea" /><Relationship Type="http://schemas.openxmlformats.org/officeDocument/2006/relationships/hyperlink" Target="http://portal.3gpp.org/ngppapp/CreateTdoc.aspx?mode=view&amp;contributionId=834695" TargetMode="External" Id="Rbf9191f4ba62469f" /><Relationship Type="http://schemas.openxmlformats.org/officeDocument/2006/relationships/hyperlink" Target="http://portal.3gpp.org/desktopmodules/Release/ReleaseDetails.aspx?releaseId=190" TargetMode="External" Id="Rf4fe18101ab0470c" /><Relationship Type="http://schemas.openxmlformats.org/officeDocument/2006/relationships/hyperlink" Target="http://portal.3gpp.org/desktopmodules/WorkItem/WorkItemDetails.aspx?workitemId=750167" TargetMode="External" Id="R52de21e600c64d55" /><Relationship Type="http://schemas.openxmlformats.org/officeDocument/2006/relationships/hyperlink" Target="http://www.3gpp.org/ftp/TSG_RAN/WG2_RL2/TSGR2_99bis/Docs/R2-1712043.zip" TargetMode="External" Id="R0332b0403e9a48aa" /><Relationship Type="http://schemas.openxmlformats.org/officeDocument/2006/relationships/hyperlink" Target="http://webapp.etsi.org/teldir/ListPersDetails.asp?PersId=21609" TargetMode="External" Id="Rf58abbfee3404f6d" /><Relationship Type="http://schemas.openxmlformats.org/officeDocument/2006/relationships/hyperlink" Target="http://portal.3gpp.org/desktopmodules/Release/ReleaseDetails.aspx?releaseId=190" TargetMode="External" Id="R135690eff94842d9" /><Relationship Type="http://schemas.openxmlformats.org/officeDocument/2006/relationships/hyperlink" Target="http://portal.3gpp.org/desktopmodules/WorkItem/WorkItemDetails.aspx?workitemId=750167" TargetMode="External" Id="R14ea29cd25144509" /><Relationship Type="http://schemas.openxmlformats.org/officeDocument/2006/relationships/hyperlink" Target="http://www.3gpp.org/ftp/TSG_RAN/WG2_RL2/TSGR2_99bis/Docs/R2-1712044.zip" TargetMode="External" Id="Rfe10d5663cca484f" /><Relationship Type="http://schemas.openxmlformats.org/officeDocument/2006/relationships/hyperlink" Target="http://webapp.etsi.org/teldir/ListPersDetails.asp?PersId=21609" TargetMode="External" Id="R749e84d7de4644f0" /><Relationship Type="http://schemas.openxmlformats.org/officeDocument/2006/relationships/hyperlink" Target="http://portal.3gpp.org/ngppapp/CreateTdoc.aspx?mode=view&amp;contributionId=834762" TargetMode="External" Id="R51c4d3a7f2624735" /><Relationship Type="http://schemas.openxmlformats.org/officeDocument/2006/relationships/hyperlink" Target="http://www.3gpp.org/ftp/TSG_RAN/WG2_RL2/TSGR2_99bis/Docs/R2-1712045.zip" TargetMode="External" Id="R3f51983c609044b7" /><Relationship Type="http://schemas.openxmlformats.org/officeDocument/2006/relationships/hyperlink" Target="http://webapp.etsi.org/teldir/ListPersDetails.asp?PersId=21609" TargetMode="External" Id="R08268efa0ded482d" /><Relationship Type="http://schemas.openxmlformats.org/officeDocument/2006/relationships/hyperlink" Target="http://portal.3gpp.org/desktopmodules/Release/ReleaseDetails.aspx?releaseId=190" TargetMode="External" Id="R90bf51d50fd54528" /><Relationship Type="http://schemas.openxmlformats.org/officeDocument/2006/relationships/hyperlink" Target="http://portal.3gpp.org/desktopmodules/WorkItem/WorkItemDetails.aspx?workitemId=750167" TargetMode="External" Id="R2568d5cf61e744a9" /><Relationship Type="http://schemas.openxmlformats.org/officeDocument/2006/relationships/hyperlink" Target="http://www.3gpp.org/ftp/TSG_RAN/WG2_RL2/TSGR2_99bis/Docs/R2-1712046.zip" TargetMode="External" Id="Rcddc5a6cb6854d95" /><Relationship Type="http://schemas.openxmlformats.org/officeDocument/2006/relationships/hyperlink" Target="http://webapp.etsi.org/teldir/ListPersDetails.asp?PersId=21609" TargetMode="External" Id="R21b819bda2a74306" /><Relationship Type="http://schemas.openxmlformats.org/officeDocument/2006/relationships/hyperlink" Target="http://portal.3gpp.org/ngppapp/CreateTdoc.aspx?mode=view&amp;contributionId=834597" TargetMode="External" Id="R5034581dcf5a4745" /><Relationship Type="http://schemas.openxmlformats.org/officeDocument/2006/relationships/hyperlink" Target="http://portal.3gpp.org/desktopmodules/Release/ReleaseDetails.aspx?releaseId=190" TargetMode="External" Id="R4f11097bbff346d9" /><Relationship Type="http://schemas.openxmlformats.org/officeDocument/2006/relationships/hyperlink" Target="http://portal.3gpp.org/desktopmodules/WorkItem/WorkItemDetails.aspx?workitemId=750167" TargetMode="External" Id="R8144ad112c5444a1" /><Relationship Type="http://schemas.openxmlformats.org/officeDocument/2006/relationships/hyperlink" Target="http://www.3gpp.org/ftp/TSG_RAN/WG2_RL2/TSGR2_99bis/Docs/R2-1712047.zip" TargetMode="External" Id="R7b39bcd8b9fa4cb6" /><Relationship Type="http://schemas.openxmlformats.org/officeDocument/2006/relationships/hyperlink" Target="http://webapp.etsi.org/teldir/ListPersDetails.asp?PersId=21609" TargetMode="External" Id="R1ccaa33e966c4647" /><Relationship Type="http://schemas.openxmlformats.org/officeDocument/2006/relationships/hyperlink" Target="http://portal.3gpp.org/desktopmodules/Release/ReleaseDetails.aspx?releaseId=190" TargetMode="External" Id="R36caa46ef663418c" /><Relationship Type="http://schemas.openxmlformats.org/officeDocument/2006/relationships/hyperlink" Target="http://portal.3gpp.org/desktopmodules/WorkItem/WorkItemDetails.aspx?workitemId=750167" TargetMode="External" Id="Rbe65c9d0b24348c8" /><Relationship Type="http://schemas.openxmlformats.org/officeDocument/2006/relationships/hyperlink" Target="http://www.3gpp.org/ftp/TSG_RAN/WG2_RL2/TSGR2_99bis/Docs/R2-1712048.zip" TargetMode="External" Id="R556ca2b0dc3548bc" /><Relationship Type="http://schemas.openxmlformats.org/officeDocument/2006/relationships/hyperlink" Target="http://webapp.etsi.org/teldir/ListPersDetails.asp?PersId=21609" TargetMode="External" Id="R7f2e5b4c0d774411" /><Relationship Type="http://schemas.openxmlformats.org/officeDocument/2006/relationships/hyperlink" Target="http://portal.3gpp.org/ngppapp/CreateTdoc.aspx?mode=view&amp;contributionId=836946" TargetMode="External" Id="Ra2d33563a34e4579" /><Relationship Type="http://schemas.openxmlformats.org/officeDocument/2006/relationships/hyperlink" Target="http://portal.3gpp.org/desktopmodules/Release/ReleaseDetails.aspx?releaseId=190" TargetMode="External" Id="R8c7eb04eb9644ed3" /><Relationship Type="http://schemas.openxmlformats.org/officeDocument/2006/relationships/hyperlink" Target="http://portal.3gpp.org/desktopmodules/WorkItem/WorkItemDetails.aspx?workitemId=750167" TargetMode="External" Id="Rff6dfb655a8b4604" /><Relationship Type="http://schemas.openxmlformats.org/officeDocument/2006/relationships/hyperlink" Target="http://www.3gpp.org/ftp/TSG_RAN/WG2_RL2/TSGR2_99bis/Docs/R2-1712049.zip" TargetMode="External" Id="R1358b9eae6a34632" /><Relationship Type="http://schemas.openxmlformats.org/officeDocument/2006/relationships/hyperlink" Target="http://webapp.etsi.org/teldir/ListPersDetails.asp?PersId=21609" TargetMode="External" Id="Rcc6175808831411a" /><Relationship Type="http://schemas.openxmlformats.org/officeDocument/2006/relationships/hyperlink" Target="http://portal.3gpp.org/ngppapp/CreateTdoc.aspx?mode=view&amp;contributionId=834659" TargetMode="External" Id="Rb86a3cb1db5543f8" /><Relationship Type="http://schemas.openxmlformats.org/officeDocument/2006/relationships/hyperlink" Target="http://portal.3gpp.org/desktopmodules/Release/ReleaseDetails.aspx?releaseId=190" TargetMode="External" Id="R2331693e097d4c83" /><Relationship Type="http://schemas.openxmlformats.org/officeDocument/2006/relationships/hyperlink" Target="http://portal.3gpp.org/desktopmodules/WorkItem/WorkItemDetails.aspx?workitemId=750167" TargetMode="External" Id="R85afad791a8b40ce" /><Relationship Type="http://schemas.openxmlformats.org/officeDocument/2006/relationships/hyperlink" Target="http://www.3gpp.org/ftp/TSG_RAN/WG2_RL2/TSGR2_99bis/Docs/R2-1712050.zip" TargetMode="External" Id="Rcb0fd25634534933" /><Relationship Type="http://schemas.openxmlformats.org/officeDocument/2006/relationships/hyperlink" Target="http://webapp.etsi.org/teldir/ListPersDetails.asp?PersId=21609" TargetMode="External" Id="R52bfcc2317b0487c" /><Relationship Type="http://schemas.openxmlformats.org/officeDocument/2006/relationships/hyperlink" Target="http://portal.3gpp.org/ngppapp/CreateTdoc.aspx?mode=view&amp;contributionId=834713" TargetMode="External" Id="R2332188620f94c0e" /><Relationship Type="http://schemas.openxmlformats.org/officeDocument/2006/relationships/hyperlink" Target="http://portal.3gpp.org/desktopmodules/Release/ReleaseDetails.aspx?releaseId=190" TargetMode="External" Id="R380b5621d3bd42c5" /><Relationship Type="http://schemas.openxmlformats.org/officeDocument/2006/relationships/hyperlink" Target="http://portal.3gpp.org/desktopmodules/WorkItem/WorkItemDetails.aspx?workitemId=750167" TargetMode="External" Id="R640cea2bd03d4806" /><Relationship Type="http://schemas.openxmlformats.org/officeDocument/2006/relationships/hyperlink" Target="http://www.3gpp.org/ftp/TSG_RAN/WG2_RL2/TSGR2_99bis/Docs/R2-1712051.zip" TargetMode="External" Id="R6c60d8a1510a4bb0" /><Relationship Type="http://schemas.openxmlformats.org/officeDocument/2006/relationships/hyperlink" Target="http://webapp.etsi.org/teldir/ListPersDetails.asp?PersId=21609" TargetMode="External" Id="R2ea7245ac46c47d0" /><Relationship Type="http://schemas.openxmlformats.org/officeDocument/2006/relationships/hyperlink" Target="http://portal.3gpp.org/ngppapp/CreateTdoc.aspx?mode=view&amp;contributionId=834737" TargetMode="External" Id="Rea0b0af0ebac46c3" /><Relationship Type="http://schemas.openxmlformats.org/officeDocument/2006/relationships/hyperlink" Target="http://portal.3gpp.org/desktopmodules/Release/ReleaseDetails.aspx?releaseId=190" TargetMode="External" Id="R93331fff74e14f3c" /><Relationship Type="http://schemas.openxmlformats.org/officeDocument/2006/relationships/hyperlink" Target="http://portal.3gpp.org/desktopmodules/WorkItem/WorkItemDetails.aspx?workitemId=750167" TargetMode="External" Id="R69ef3bd6ecbf496b" /><Relationship Type="http://schemas.openxmlformats.org/officeDocument/2006/relationships/hyperlink" Target="http://www.3gpp.org/ftp/TSG_RAN/WG2_RL2/TSGR2_99bis/Docs/R2-1712052.zip" TargetMode="External" Id="R2b23e66826b94102" /><Relationship Type="http://schemas.openxmlformats.org/officeDocument/2006/relationships/hyperlink" Target="http://webapp.etsi.org/teldir/ListPersDetails.asp?PersId=21609" TargetMode="External" Id="Rca011405979c4201" /><Relationship Type="http://schemas.openxmlformats.org/officeDocument/2006/relationships/hyperlink" Target="http://portal.3gpp.org/ngppapp/CreateTdoc.aspx?mode=view&amp;contributionId=834743" TargetMode="External" Id="Rc1a4adcb1d574efa" /><Relationship Type="http://schemas.openxmlformats.org/officeDocument/2006/relationships/hyperlink" Target="http://portal.3gpp.org/desktopmodules/Release/ReleaseDetails.aspx?releaseId=190" TargetMode="External" Id="R7025dd2fdb8a4108" /><Relationship Type="http://schemas.openxmlformats.org/officeDocument/2006/relationships/hyperlink" Target="http://portal.3gpp.org/desktopmodules/WorkItem/WorkItemDetails.aspx?workitemId=750167" TargetMode="External" Id="Rbe2f0ac59dff40fd" /><Relationship Type="http://schemas.openxmlformats.org/officeDocument/2006/relationships/hyperlink" Target="http://www.3gpp.org/ftp/TSG_RAN/WG2_RL2/TSGR2_99bis/Docs/R2-1712053.zip" TargetMode="External" Id="R371521f30e2a4c64" /><Relationship Type="http://schemas.openxmlformats.org/officeDocument/2006/relationships/hyperlink" Target="http://webapp.etsi.org/teldir/ListPersDetails.asp?PersId=21609" TargetMode="External" Id="R37992f2a07584533" /><Relationship Type="http://schemas.openxmlformats.org/officeDocument/2006/relationships/hyperlink" Target="http://portal.3gpp.org/ngppapp/CreateTdoc.aspx?mode=view&amp;contributionId=834764" TargetMode="External" Id="Reb3193c2a4284ced" /><Relationship Type="http://schemas.openxmlformats.org/officeDocument/2006/relationships/hyperlink" Target="http://portal.3gpp.org/ngppapp/CreateTdoc.aspx?mode=view&amp;contributionId=840661" TargetMode="External" Id="R997181024cff4e4e" /><Relationship Type="http://schemas.openxmlformats.org/officeDocument/2006/relationships/hyperlink" Target="http://portal.3gpp.org/desktopmodules/Release/ReleaseDetails.aspx?releaseId=189" TargetMode="External" Id="R9358e4aaae114e17" /><Relationship Type="http://schemas.openxmlformats.org/officeDocument/2006/relationships/hyperlink" Target="http://portal.3gpp.org/desktopmodules/Specifications/SpecificationDetails.aspx?specificationId=2440" TargetMode="External" Id="R8daa439ce7db4f49" /><Relationship Type="http://schemas.openxmlformats.org/officeDocument/2006/relationships/hyperlink" Target="http://portal.3gpp.org/desktopmodules/WorkItem/WorkItemDetails.aspx?workitemId=680099" TargetMode="External" Id="R44fcf48a6d8649a3" /><Relationship Type="http://schemas.openxmlformats.org/officeDocument/2006/relationships/hyperlink" Target="http://www.3gpp.org/ftp/TSG_RAN/WG2_RL2/TSGR2_99bis/Docs/R2-1712054.zip" TargetMode="External" Id="R8c7a20ceb7ae42b3" /><Relationship Type="http://schemas.openxmlformats.org/officeDocument/2006/relationships/hyperlink" Target="http://webapp.etsi.org/teldir/ListPersDetails.asp?PersId=21609" TargetMode="External" Id="R41fd8d4a9542409c" /><Relationship Type="http://schemas.openxmlformats.org/officeDocument/2006/relationships/hyperlink" Target="http://portal.3gpp.org/desktopmodules/Release/ReleaseDetails.aspx?releaseId=187" TargetMode="External" Id="R4d8ac6a302974c10" /><Relationship Type="http://schemas.openxmlformats.org/officeDocument/2006/relationships/hyperlink" Target="http://portal.3gpp.org/desktopmodules/WorkItem/WorkItemDetails.aspx?workitemId=600113" TargetMode="External" Id="Rd27aee3aa8614a9c" /><Relationship Type="http://schemas.openxmlformats.org/officeDocument/2006/relationships/hyperlink" Target="http://webapp.etsi.org/teldir/ListPersDetails.asp?PersId=21609" TargetMode="External" Id="R2db0d8448d4146d5" /><Relationship Type="http://schemas.openxmlformats.org/officeDocument/2006/relationships/hyperlink" Target="http://portal.3gpp.org/ngppapp/CreateTdoc.aspx?mode=view&amp;contributionId=827269" TargetMode="External" Id="Rbaf782891fbd4585" /><Relationship Type="http://schemas.openxmlformats.org/officeDocument/2006/relationships/hyperlink" Target="http://portal.3gpp.org/desktopmodules/Release/ReleaseDetails.aspx?releaseId=190" TargetMode="External" Id="Rfb4e11c633d94e94" /><Relationship Type="http://schemas.openxmlformats.org/officeDocument/2006/relationships/hyperlink" Target="http://portal.3gpp.org/desktopmodules/WorkItem/WorkItemDetails.aspx?workitemId=750171" TargetMode="External" Id="R11d10cbc256c4f34" /><Relationship Type="http://schemas.openxmlformats.org/officeDocument/2006/relationships/hyperlink" Target="http://www.3gpp.org/ftp/TSG_RAN/WG2_RL2/TSGR2_99bis/Docs/R2-1712056.zip" TargetMode="External" Id="R030eaa00ce624d5c" /><Relationship Type="http://schemas.openxmlformats.org/officeDocument/2006/relationships/hyperlink" Target="http://webapp.etsi.org/teldir/ListPersDetails.asp?PersId=21609" TargetMode="External" Id="R009eb27d188a4f76" /><Relationship Type="http://schemas.openxmlformats.org/officeDocument/2006/relationships/hyperlink" Target="http://portal.3gpp.org/ngppapp/CreateTdoc.aspx?mode=view&amp;contributionId=834735" TargetMode="External" Id="R485e7297c79041b2" /><Relationship Type="http://schemas.openxmlformats.org/officeDocument/2006/relationships/hyperlink" Target="http://portal.3gpp.org/desktopmodules/Release/ReleaseDetails.aspx?releaseId=190" TargetMode="External" Id="Rd43ebb3a9d894b4a" /><Relationship Type="http://schemas.openxmlformats.org/officeDocument/2006/relationships/hyperlink" Target="http://portal.3gpp.org/desktopmodules/WorkItem/WorkItemDetails.aspx?workitemId=750167" TargetMode="External" Id="R8d0494fd72424f25" /><Relationship Type="http://schemas.openxmlformats.org/officeDocument/2006/relationships/hyperlink" Target="http://www.3gpp.org/ftp/TSG_RAN/WG2_RL2/TSGR2_99bis/Docs/R2-1712057.zip" TargetMode="External" Id="R568ca4b113344cfb" /><Relationship Type="http://schemas.openxmlformats.org/officeDocument/2006/relationships/hyperlink" Target="http://webapp.etsi.org/teldir/ListPersDetails.asp?PersId=21609" TargetMode="External" Id="R5b7bf18ffd584b48" /><Relationship Type="http://schemas.openxmlformats.org/officeDocument/2006/relationships/hyperlink" Target="http://portal.3gpp.org/desktopmodules/Release/ReleaseDetails.aspx?releaseId=190" TargetMode="External" Id="R4c441b5b55a344c4" /><Relationship Type="http://schemas.openxmlformats.org/officeDocument/2006/relationships/hyperlink" Target="http://portal.3gpp.org/desktopmodules/WorkItem/WorkItemDetails.aspx?workitemId=750167" TargetMode="External" Id="R9f9e198505184e9a" /><Relationship Type="http://schemas.openxmlformats.org/officeDocument/2006/relationships/hyperlink" Target="http://www.3gpp.org/ftp/TSG_RAN/WG2_RL2/TSGR2_99bis/Docs/R2-1712058.zip" TargetMode="External" Id="R8bb960dd4af24724" /><Relationship Type="http://schemas.openxmlformats.org/officeDocument/2006/relationships/hyperlink" Target="http://webapp.etsi.org/teldir/ListPersDetails.asp?PersId=21609" TargetMode="External" Id="R7339c6677457477e" /><Relationship Type="http://schemas.openxmlformats.org/officeDocument/2006/relationships/hyperlink" Target="http://portal.3gpp.org/ngppapp/CreateTdoc.aspx?mode=view&amp;contributionId=834669" TargetMode="External" Id="R58bcc12982e74ddd" /><Relationship Type="http://schemas.openxmlformats.org/officeDocument/2006/relationships/hyperlink" Target="http://portal.3gpp.org/desktopmodules/Release/ReleaseDetails.aspx?releaseId=189" TargetMode="External" Id="Rcb639cef5ac84653" /><Relationship Type="http://schemas.openxmlformats.org/officeDocument/2006/relationships/hyperlink" Target="http://portal.3gpp.org/desktopmodules/WorkItem/WorkItemDetails.aspx?workitemId=710181" TargetMode="External" Id="R63d8c35a33104536" /><Relationship Type="http://schemas.openxmlformats.org/officeDocument/2006/relationships/hyperlink" Target="http://www.3gpp.org/ftp/TSG_RAN/WG2_RL2/TSGR2_99bis/Docs/R2-1712059.zip" TargetMode="External" Id="Rf3756c3a6c66435e" /><Relationship Type="http://schemas.openxmlformats.org/officeDocument/2006/relationships/hyperlink" Target="http://webapp.etsi.org/teldir/ListPersDetails.asp?PersId=21609" TargetMode="External" Id="Rd493df0659d441d1" /><Relationship Type="http://schemas.openxmlformats.org/officeDocument/2006/relationships/hyperlink" Target="http://portal.3gpp.org/ngppapp/CreateTdoc.aspx?mode=view&amp;contributionId=834674" TargetMode="External" Id="Rf6cec131e8734366" /><Relationship Type="http://schemas.openxmlformats.org/officeDocument/2006/relationships/hyperlink" Target="http://portal.3gpp.org/desktopmodules/Release/ReleaseDetails.aspx?releaseId=190" TargetMode="External" Id="R5e2d04476cb740aa" /><Relationship Type="http://schemas.openxmlformats.org/officeDocument/2006/relationships/hyperlink" Target="http://portal.3gpp.org/desktopmodules/WorkItem/WorkItemDetails.aspx?workitemId=750165" TargetMode="External" Id="R60f90a36472745b5" /><Relationship Type="http://schemas.openxmlformats.org/officeDocument/2006/relationships/hyperlink" Target="http://www.3gpp.org/ftp/TSG_RAN/WG2_RL2/TSGR2_99bis/Docs/R2-1712060.zip" TargetMode="External" Id="Rcd48f49ee3204333" /><Relationship Type="http://schemas.openxmlformats.org/officeDocument/2006/relationships/hyperlink" Target="http://webapp.etsi.org/teldir/ListPersDetails.asp?PersId=21609" TargetMode="External" Id="R90c7ed0cf9a04ff0" /><Relationship Type="http://schemas.openxmlformats.org/officeDocument/2006/relationships/hyperlink" Target="http://portal.3gpp.org/ngppapp/CreateTdoc.aspx?mode=view&amp;contributionId=834671" TargetMode="External" Id="R94e82a07d9c64cdb" /><Relationship Type="http://schemas.openxmlformats.org/officeDocument/2006/relationships/hyperlink" Target="http://portal.3gpp.org/desktopmodules/Release/ReleaseDetails.aspx?releaseId=190" TargetMode="External" Id="R1db0972f81cd4b1a" /><Relationship Type="http://schemas.openxmlformats.org/officeDocument/2006/relationships/hyperlink" Target="http://portal.3gpp.org/desktopmodules/WorkItem/WorkItemDetails.aspx?workitemId=750171" TargetMode="External" Id="R9bcccfbed42d487c" /><Relationship Type="http://schemas.openxmlformats.org/officeDocument/2006/relationships/hyperlink" Target="http://www.3gpp.org/ftp/TSG_RAN/WG2_RL2/TSGR2_99bis/Docs/R2-1712061.zip" TargetMode="External" Id="R29394d3d8d67476b" /><Relationship Type="http://schemas.openxmlformats.org/officeDocument/2006/relationships/hyperlink" Target="http://webapp.etsi.org/teldir/ListPersDetails.asp?PersId=21609" TargetMode="External" Id="R9ecc8f9de7184e43" /><Relationship Type="http://schemas.openxmlformats.org/officeDocument/2006/relationships/hyperlink" Target="http://portal.3gpp.org/ngppapp/CreateTdoc.aspx?mode=view&amp;contributionId=834593" TargetMode="External" Id="Rd9809b3e44e84986" /><Relationship Type="http://schemas.openxmlformats.org/officeDocument/2006/relationships/hyperlink" Target="http://portal.3gpp.org/desktopmodules/Release/ReleaseDetails.aspx?releaseId=190" TargetMode="External" Id="Ree30164306004edb" /><Relationship Type="http://schemas.openxmlformats.org/officeDocument/2006/relationships/hyperlink" Target="http://portal.3gpp.org/desktopmodules/WorkItem/WorkItemDetails.aspx?workitemId=750167" TargetMode="External" Id="Rb8eac12ab5db4a15" /><Relationship Type="http://schemas.openxmlformats.org/officeDocument/2006/relationships/hyperlink" Target="http://www.3gpp.org/ftp/TSG_RAN/WG2_RL2/TSGR2_99bis/Docs/R2-1712062.zip" TargetMode="External" Id="R4e7f0450330044c5" /><Relationship Type="http://schemas.openxmlformats.org/officeDocument/2006/relationships/hyperlink" Target="http://webapp.etsi.org/teldir/ListPersDetails.asp?PersId=21609" TargetMode="External" Id="R1fba5c0ce44b4d9c" /><Relationship Type="http://schemas.openxmlformats.org/officeDocument/2006/relationships/hyperlink" Target="http://portal.3gpp.org/ngppapp/CreateTdoc.aspx?mode=view&amp;contributionId=834734" TargetMode="External" Id="R4a2d278a46e340ba" /><Relationship Type="http://schemas.openxmlformats.org/officeDocument/2006/relationships/hyperlink" Target="http://portal.3gpp.org/desktopmodules/WorkItem/WorkItemDetails.aspx?workitemId=750167" TargetMode="External" Id="R872621792d0a44ba" /><Relationship Type="http://schemas.openxmlformats.org/officeDocument/2006/relationships/hyperlink" Target="http://www.3gpp.org/ftp/TSG_RAN/WG2_RL2/TSGR2_99bis/Docs/R2-1712063.zip" TargetMode="External" Id="R1fd7ad11bef847e8" /><Relationship Type="http://schemas.openxmlformats.org/officeDocument/2006/relationships/hyperlink" Target="http://webapp.etsi.org/teldir/ListPersDetails.asp?PersId=21609" TargetMode="External" Id="R0ca101e20e434956" /><Relationship Type="http://schemas.openxmlformats.org/officeDocument/2006/relationships/hyperlink" Target="http://portal.3gpp.org/ngppapp/CreateTdoc.aspx?mode=view&amp;contributionId=834658" TargetMode="External" Id="Rf860c82022044f31" /><Relationship Type="http://schemas.openxmlformats.org/officeDocument/2006/relationships/hyperlink" Target="http://portal.3gpp.org/desktopmodules/Release/ReleaseDetails.aspx?releaseId=190" TargetMode="External" Id="R31965bab70944df2" /><Relationship Type="http://schemas.openxmlformats.org/officeDocument/2006/relationships/hyperlink" Target="http://portal.3gpp.org/desktopmodules/WorkItem/WorkItemDetails.aspx?workitemId=750167" TargetMode="External" Id="R7f278369ca4b4129" /><Relationship Type="http://schemas.openxmlformats.org/officeDocument/2006/relationships/hyperlink" Target="http://www.3gpp.org/ftp/TSG_RAN/WG2_RL2/TSGR2_99bis/Docs/R2-1712064.zip" TargetMode="External" Id="R61f01ab1f99b472b" /><Relationship Type="http://schemas.openxmlformats.org/officeDocument/2006/relationships/hyperlink" Target="http://webapp.etsi.org/teldir/ListPersDetails.asp?PersId=21609" TargetMode="External" Id="R338691c36d444fde" /><Relationship Type="http://schemas.openxmlformats.org/officeDocument/2006/relationships/hyperlink" Target="http://portal.3gpp.org/ngppapp/CreateTdoc.aspx?mode=view&amp;contributionId=834600" TargetMode="External" Id="R63987e2bfa5f47f2" /><Relationship Type="http://schemas.openxmlformats.org/officeDocument/2006/relationships/hyperlink" Target="http://portal.3gpp.org/ngppapp/CreateTdoc.aspx?mode=view&amp;contributionId=834792" TargetMode="External" Id="Rd972da649a584319" /><Relationship Type="http://schemas.openxmlformats.org/officeDocument/2006/relationships/hyperlink" Target="http://portal.3gpp.org/desktopmodules/Release/ReleaseDetails.aspx?releaseId=187" TargetMode="External" Id="R51cc381d1b04459c" /><Relationship Type="http://schemas.openxmlformats.org/officeDocument/2006/relationships/hyperlink" Target="http://portal.3gpp.org/desktopmodules/WorkItem/WorkItemDetails.aspx?workitemId=610034" TargetMode="External" Id="R53838deac0b342df" /><Relationship Type="http://schemas.openxmlformats.org/officeDocument/2006/relationships/hyperlink" Target="http://www.3gpp.org/ftp/TSG_RAN/WG2_RL2/TSGR2_99bis/Docs/R2-1712065.zip" TargetMode="External" Id="R1feee96d751647d3" /><Relationship Type="http://schemas.openxmlformats.org/officeDocument/2006/relationships/hyperlink" Target="http://webapp.etsi.org/teldir/ListPersDetails.asp?PersId=21609" TargetMode="External" Id="R548f3a961cac4921" /><Relationship Type="http://schemas.openxmlformats.org/officeDocument/2006/relationships/hyperlink" Target="http://portal.3gpp.org/ngppapp/CreateTdoc.aspx?mode=view&amp;contributionId=834592" TargetMode="External" Id="Rd8d5cbd2b7f64e43" /><Relationship Type="http://schemas.openxmlformats.org/officeDocument/2006/relationships/hyperlink" Target="http://portal.3gpp.org/desktopmodules/Release/ReleaseDetails.aspx?releaseId=190" TargetMode="External" Id="R34d6ff9ef8a74687" /><Relationship Type="http://schemas.openxmlformats.org/officeDocument/2006/relationships/hyperlink" Target="http://portal.3gpp.org/desktopmodules/WorkItem/WorkItemDetails.aspx?workitemId=750167" TargetMode="External" Id="R0de483efcf8f48a6" /><Relationship Type="http://schemas.openxmlformats.org/officeDocument/2006/relationships/hyperlink" Target="http://www.3gpp.org/ftp/TSG_RAN/WG2_RL2/TSGR2_99bis/Docs/R2-1712066.zip" TargetMode="External" Id="Rf6e03f31c7014007" /><Relationship Type="http://schemas.openxmlformats.org/officeDocument/2006/relationships/hyperlink" Target="http://webapp.etsi.org/teldir/ListPersDetails.asp?PersId=21609" TargetMode="External" Id="R4b3343222dce4229" /><Relationship Type="http://schemas.openxmlformats.org/officeDocument/2006/relationships/hyperlink" Target="http://portal.3gpp.org/ngppapp/CreateTdoc.aspx?mode=view&amp;contributionId=834711" TargetMode="External" Id="Rdd09d31353ca4f49" /><Relationship Type="http://schemas.openxmlformats.org/officeDocument/2006/relationships/hyperlink" Target="http://portal.3gpp.org/desktopmodules/Release/ReleaseDetails.aspx?releaseId=190" TargetMode="External" Id="R32931575e2834e43" /><Relationship Type="http://schemas.openxmlformats.org/officeDocument/2006/relationships/hyperlink" Target="http://portal.3gpp.org/desktopmodules/WorkItem/WorkItemDetails.aspx?workitemId=750033" TargetMode="External" Id="Rb704927b6df1466e" /><Relationship Type="http://schemas.openxmlformats.org/officeDocument/2006/relationships/hyperlink" Target="http://www.3gpp.org/ftp/TSG_RAN/WG2_RL2/TSGR2_99bis/Docs/R2-1712067.zip" TargetMode="External" Id="R73ede98e65eb4652" /><Relationship Type="http://schemas.openxmlformats.org/officeDocument/2006/relationships/hyperlink" Target="http://webapp.etsi.org/teldir/ListPersDetails.asp?PersId=21609" TargetMode="External" Id="R46e8f7959fef40a8" /><Relationship Type="http://schemas.openxmlformats.org/officeDocument/2006/relationships/hyperlink" Target="http://portal.3gpp.org/ngppapp/CreateTdoc.aspx?mode=view&amp;contributionId=834788" TargetMode="External" Id="R826613cf498348be" /><Relationship Type="http://schemas.openxmlformats.org/officeDocument/2006/relationships/hyperlink" Target="http://portal.3gpp.org/desktopmodules/Release/ReleaseDetails.aspx?releaseId=187" TargetMode="External" Id="R60efe07434164d86" /><Relationship Type="http://schemas.openxmlformats.org/officeDocument/2006/relationships/hyperlink" Target="http://portal.3gpp.org/desktopmodules/WorkItem/WorkItemDetails.aspx?workitemId=610034" TargetMode="External" Id="R3c0882c2372b4690" /><Relationship Type="http://schemas.openxmlformats.org/officeDocument/2006/relationships/hyperlink" Target="http://www.3gpp.org/ftp/TSG_RAN/WG2_RL2/TSGR2_99bis/Docs/R2-1712068.zip" TargetMode="External" Id="R4d052a00b0fb485a" /><Relationship Type="http://schemas.openxmlformats.org/officeDocument/2006/relationships/hyperlink" Target="http://webapp.etsi.org/teldir/ListPersDetails.asp?PersId=21609" TargetMode="External" Id="R53f99bb023ff44d0" /><Relationship Type="http://schemas.openxmlformats.org/officeDocument/2006/relationships/hyperlink" Target="http://portal.3gpp.org/ngppapp/CreateTdoc.aspx?mode=view&amp;contributionId=834727" TargetMode="External" Id="R4981fb46a0474318" /><Relationship Type="http://schemas.openxmlformats.org/officeDocument/2006/relationships/hyperlink" Target="http://portal.3gpp.org/desktopmodules/Release/ReleaseDetails.aspx?releaseId=190" TargetMode="External" Id="R05f7deda425d4212" /><Relationship Type="http://schemas.openxmlformats.org/officeDocument/2006/relationships/hyperlink" Target="http://portal.3gpp.org/desktopmodules/WorkItem/WorkItemDetails.aspx?workitemId=750172" TargetMode="External" Id="Rdf41289bbb4d47f3" /><Relationship Type="http://schemas.openxmlformats.org/officeDocument/2006/relationships/hyperlink" Target="http://www.3gpp.org/ftp/TSG_RAN/WG2_RL2/TSGR2_99bis/Docs/R2-1712069.zip" TargetMode="External" Id="Reb4d9c7ea3fc4d1e" /><Relationship Type="http://schemas.openxmlformats.org/officeDocument/2006/relationships/hyperlink" Target="http://webapp.etsi.org/teldir/ListPersDetails.asp?PersId=59582" TargetMode="External" Id="R0a56522788a445d0" /><Relationship Type="http://schemas.openxmlformats.org/officeDocument/2006/relationships/hyperlink" Target="http://portal.3gpp.org/ngppapp/CreateTdoc.aspx?mode=view&amp;contributionId=834725" TargetMode="External" Id="R1e24fd3f84084d1d" /><Relationship Type="http://schemas.openxmlformats.org/officeDocument/2006/relationships/hyperlink" Target="http://portal.3gpp.org/ngppapp/CreateTdoc.aspx?mode=view&amp;contributionId=853610" TargetMode="External" Id="R3e6a0898f8c74e4e" /><Relationship Type="http://schemas.openxmlformats.org/officeDocument/2006/relationships/hyperlink" Target="http://portal.3gpp.org/desktopmodules/Release/ReleaseDetails.aspx?releaseId=190" TargetMode="External" Id="Ra6d071d9b4444c41" /><Relationship Type="http://schemas.openxmlformats.org/officeDocument/2006/relationships/hyperlink" Target="http://portal.3gpp.org/desktopmodules/Specifications/SpecificationDetails.aspx?specificationId=2430" TargetMode="External" Id="Re0aa4bbb49f64eb0" /><Relationship Type="http://schemas.openxmlformats.org/officeDocument/2006/relationships/hyperlink" Target="http://portal.3gpp.org/desktopmodules/WorkItem/WorkItemDetails.aspx?workitemId=750172" TargetMode="External" Id="Rb96cba897eab437f" /><Relationship Type="http://schemas.openxmlformats.org/officeDocument/2006/relationships/hyperlink" Target="http://www.3gpp.org/ftp/TSG_RAN/WG2_RL2/TSGR2_99bis/Docs/R2-1712070.zip" TargetMode="External" Id="Rdad4c971874643f9" /><Relationship Type="http://schemas.openxmlformats.org/officeDocument/2006/relationships/hyperlink" Target="http://webapp.etsi.org/teldir/ListPersDetails.asp?PersId=35212" TargetMode="External" Id="Rb56029ff76e946a7" /><Relationship Type="http://schemas.openxmlformats.org/officeDocument/2006/relationships/hyperlink" Target="http://portal.3gpp.org/ngppapp/CreateTdoc.aspx?mode=view&amp;contributionId=826721" TargetMode="External" Id="R69d55d121a314c54" /><Relationship Type="http://schemas.openxmlformats.org/officeDocument/2006/relationships/hyperlink" Target="http://portal.3gpp.org/desktopmodules/Release/ReleaseDetails.aspx?releaseId=190" TargetMode="External" Id="Ra2416e8122a24cf6" /><Relationship Type="http://schemas.openxmlformats.org/officeDocument/2006/relationships/hyperlink" Target="http://portal.3gpp.org/desktopmodules/Specifications/SpecificationDetails.aspx?specificationId=2439" TargetMode="External" Id="R9d19a76821c145cb" /><Relationship Type="http://schemas.openxmlformats.org/officeDocument/2006/relationships/hyperlink" Target="http://portal.3gpp.org/desktopmodules/WorkItem/WorkItemDetails.aspx?workitemId=770167" TargetMode="External" Id="Rc15d50335b9f46f0" /><Relationship Type="http://schemas.openxmlformats.org/officeDocument/2006/relationships/hyperlink" Target="http://www.3gpp.org/ftp/TSG_RAN/WG2_RL2/TSGR2_99bis/Docs/R2-1712071.zip" TargetMode="External" Id="R33deb45fc7c34132" /><Relationship Type="http://schemas.openxmlformats.org/officeDocument/2006/relationships/hyperlink" Target="http://webapp.etsi.org/teldir/ListPersDetails.asp?PersId=35212" TargetMode="External" Id="R40011b71026a4edc" /><Relationship Type="http://schemas.openxmlformats.org/officeDocument/2006/relationships/hyperlink" Target="http://portal.3gpp.org/ngppapp/CreateTdoc.aspx?mode=view&amp;contributionId=826719" TargetMode="External" Id="Ra80a8263f93442b7" /><Relationship Type="http://schemas.openxmlformats.org/officeDocument/2006/relationships/hyperlink" Target="http://portal.3gpp.org/desktopmodules/Release/ReleaseDetails.aspx?releaseId=190" TargetMode="External" Id="R434fa5f1f59a43b2" /><Relationship Type="http://schemas.openxmlformats.org/officeDocument/2006/relationships/hyperlink" Target="http://portal.3gpp.org/desktopmodules/Specifications/SpecificationDetails.aspx?specificationId=2440" TargetMode="External" Id="Ra146e49f1fb64a10" /><Relationship Type="http://schemas.openxmlformats.org/officeDocument/2006/relationships/hyperlink" Target="http://portal.3gpp.org/desktopmodules/WorkItem/WorkItemDetails.aspx?workitemId=770167" TargetMode="External" Id="Rdd5017da737a462c" /><Relationship Type="http://schemas.openxmlformats.org/officeDocument/2006/relationships/hyperlink" Target="http://www.3gpp.org/ftp/TSG_RAN/WG2_RL2/TSGR2_99bis/Docs/R2-1712072.zip" TargetMode="External" Id="R4768c2f03d2e4598" /><Relationship Type="http://schemas.openxmlformats.org/officeDocument/2006/relationships/hyperlink" Target="http://webapp.etsi.org/teldir/ListPersDetails.asp?PersId=26217" TargetMode="External" Id="R568d48c7a71042dc" /><Relationship Type="http://schemas.openxmlformats.org/officeDocument/2006/relationships/hyperlink" Target="http://portal.3gpp.org/ngppapp/CreateTdoc.aspx?mode=view&amp;contributionId=834662" TargetMode="External" Id="Rb7855c632ee74066" /><Relationship Type="http://schemas.openxmlformats.org/officeDocument/2006/relationships/hyperlink" Target="http://portal.3gpp.org/desktopmodules/Release/ReleaseDetails.aspx?releaseId=190" TargetMode="External" Id="R42ab51ddf60444fd" /><Relationship Type="http://schemas.openxmlformats.org/officeDocument/2006/relationships/hyperlink" Target="http://portal.3gpp.org/desktopmodules/Specifications/SpecificationDetails.aspx?specificationId=3198" TargetMode="External" Id="Re498f1cb60ec467e" /><Relationship Type="http://schemas.openxmlformats.org/officeDocument/2006/relationships/hyperlink" Target="http://portal.3gpp.org/desktopmodules/WorkItem/WorkItemDetails.aspx?workitemId=750167" TargetMode="External" Id="R7f2457e948614df2" /><Relationship Type="http://schemas.openxmlformats.org/officeDocument/2006/relationships/hyperlink" Target="http://www.3gpp.org/ftp/TSG_RAN/WG2_RL2/TSGR2_99bis/Docs/R2-1712073.zip" TargetMode="External" Id="R0c5dc109119d4035" /><Relationship Type="http://schemas.openxmlformats.org/officeDocument/2006/relationships/hyperlink" Target="http://webapp.etsi.org/teldir/ListPersDetails.asp?PersId=45773" TargetMode="External" Id="Rabea6f7c62b14aff" /><Relationship Type="http://schemas.openxmlformats.org/officeDocument/2006/relationships/hyperlink" Target="http://portal.3gpp.org/ngppapp/CreateTdoc.aspx?mode=view&amp;contributionId=826703" TargetMode="External" Id="R3e9f8709d0174bae" /><Relationship Type="http://schemas.openxmlformats.org/officeDocument/2006/relationships/hyperlink" Target="http://portal.3gpp.org/desktopmodules/Release/ReleaseDetails.aspx?releaseId=190" TargetMode="External" Id="R6fd3c3d3e7584238" /><Relationship Type="http://schemas.openxmlformats.org/officeDocument/2006/relationships/hyperlink" Target="http://portal.3gpp.org/desktopmodules/Specifications/SpecificationDetails.aspx?specificationId=2440" TargetMode="External" Id="R00255144ebbb4d65" /><Relationship Type="http://schemas.openxmlformats.org/officeDocument/2006/relationships/hyperlink" Target="http://portal.3gpp.org/desktopmodules/WorkItem/WorkItemDetails.aspx?workitemId=750170" TargetMode="External" Id="R0c5996d807d049fb" /><Relationship Type="http://schemas.openxmlformats.org/officeDocument/2006/relationships/hyperlink" Target="http://www.3gpp.org/ftp/TSG_RAN/WG2_RL2/TSGR2_99bis/Docs/R2-1712074.zip" TargetMode="External" Id="R9646ac78c0294c71" /><Relationship Type="http://schemas.openxmlformats.org/officeDocument/2006/relationships/hyperlink" Target="http://webapp.etsi.org/teldir/ListPersDetails.asp?PersId=45773" TargetMode="External" Id="R9971d7af5ada4ece" /><Relationship Type="http://schemas.openxmlformats.org/officeDocument/2006/relationships/hyperlink" Target="http://portal.3gpp.org/ngppapp/CreateTdoc.aspx?mode=view&amp;contributionId=826701" TargetMode="External" Id="R3de6614ecbab45df" /><Relationship Type="http://schemas.openxmlformats.org/officeDocument/2006/relationships/hyperlink" Target="http://portal.3gpp.org/desktopmodules/Release/ReleaseDetails.aspx?releaseId=190" TargetMode="External" Id="R408efead882542bf" /><Relationship Type="http://schemas.openxmlformats.org/officeDocument/2006/relationships/hyperlink" Target="http://portal.3gpp.org/desktopmodules/Specifications/SpecificationDetails.aspx?specificationId=2430" TargetMode="External" Id="Reb6202cfe3e64a49" /><Relationship Type="http://schemas.openxmlformats.org/officeDocument/2006/relationships/hyperlink" Target="http://portal.3gpp.org/desktopmodules/WorkItem/WorkItemDetails.aspx?workitemId=750170" TargetMode="External" Id="R1809c53f8a3547fb" /><Relationship Type="http://schemas.openxmlformats.org/officeDocument/2006/relationships/hyperlink" Target="http://www.3gpp.org/ftp/TSG_RAN/WG2_RL2/TSGR2_99bis/Docs/R2-1712075.zip" TargetMode="External" Id="R1e703f56425646ed" /><Relationship Type="http://schemas.openxmlformats.org/officeDocument/2006/relationships/hyperlink" Target="http://webapp.etsi.org/teldir/ListPersDetails.asp?PersId=45773" TargetMode="External" Id="R01794c89692248a5" /><Relationship Type="http://schemas.openxmlformats.org/officeDocument/2006/relationships/hyperlink" Target="http://portal.3gpp.org/ngppapp/CreateTdoc.aspx?mode=view&amp;contributionId=826702" TargetMode="External" Id="Rfb01f2b5144e471e" /><Relationship Type="http://schemas.openxmlformats.org/officeDocument/2006/relationships/hyperlink" Target="http://portal.3gpp.org/desktopmodules/Release/ReleaseDetails.aspx?releaseId=190" TargetMode="External" Id="Rafdc4022af8b4c33" /><Relationship Type="http://schemas.openxmlformats.org/officeDocument/2006/relationships/hyperlink" Target="http://portal.3gpp.org/desktopmodules/Specifications/SpecificationDetails.aspx?specificationId=2434" TargetMode="External" Id="Rf21c9fca9cf64bdf" /><Relationship Type="http://schemas.openxmlformats.org/officeDocument/2006/relationships/hyperlink" Target="http://portal.3gpp.org/desktopmodules/WorkItem/WorkItemDetails.aspx?workitemId=750170" TargetMode="External" Id="R643286e634334e95" /><Relationship Type="http://schemas.openxmlformats.org/officeDocument/2006/relationships/hyperlink" Target="http://www.3gpp.org/ftp/TSG_RAN/WG2_RL2/TSGR2_99bis/Docs/R2-1712076.zip" TargetMode="External" Id="Rd5976313d8374165" /><Relationship Type="http://schemas.openxmlformats.org/officeDocument/2006/relationships/hyperlink" Target="http://webapp.etsi.org/teldir/ListPersDetails.asp?PersId=44956" TargetMode="External" Id="R99b3125402af42cd" /><Relationship Type="http://schemas.openxmlformats.org/officeDocument/2006/relationships/hyperlink" Target="http://www.3gpp.org/ftp/TSG_RAN/WG2_RL2/TSGR2_99bis/Docs/R2-1712077.zip" TargetMode="External" Id="Red0f30e764444729" /><Relationship Type="http://schemas.openxmlformats.org/officeDocument/2006/relationships/hyperlink" Target="http://webapp.etsi.org/teldir/ListPersDetails.asp?PersId=44956" TargetMode="External" Id="Re4e23a8f47904532" /><Relationship Type="http://schemas.openxmlformats.org/officeDocument/2006/relationships/hyperlink" Target="http://portal.3gpp.org/desktopmodules/Release/ReleaseDetails.aspx?releaseId=190" TargetMode="External" Id="R1858db73c513487c" /><Relationship Type="http://schemas.openxmlformats.org/officeDocument/2006/relationships/hyperlink" Target="http://www.3gpp.org/ftp/TSG_RAN/WG2_RL2/TSGR2_99bis/Docs/R2-1712078.zip" TargetMode="External" Id="Re0aa621754e84d16" /><Relationship Type="http://schemas.openxmlformats.org/officeDocument/2006/relationships/hyperlink" Target="http://webapp.etsi.org/teldir/ListPersDetails.asp?PersId=60906" TargetMode="External" Id="Reafb3b4840a64873" /><Relationship Type="http://schemas.openxmlformats.org/officeDocument/2006/relationships/hyperlink" Target="http://portal.3gpp.org/ngppapp/CreateTdoc.aspx?mode=view&amp;contributionId=834772" TargetMode="External" Id="R794f0226ce53470c" /><Relationship Type="http://schemas.openxmlformats.org/officeDocument/2006/relationships/hyperlink" Target="http://portal.3gpp.org/desktopmodules/Release/ReleaseDetails.aspx?releaseId=190" TargetMode="External" Id="Rc59d7adae9aa4d9e" /><Relationship Type="http://schemas.openxmlformats.org/officeDocument/2006/relationships/hyperlink" Target="http://portal.3gpp.org/desktopmodules/WorkItem/WorkItemDetails.aspx?workitemId=750167" TargetMode="External" Id="Rca521d99c2494120" /><Relationship Type="http://schemas.openxmlformats.org/officeDocument/2006/relationships/hyperlink" Target="http://www.3gpp.org/ftp/TSG_RAN/WG2_RL2/TSGR2_99bis/Docs/R2-1712079.zip" TargetMode="External" Id="R9bd7561e51104d0a" /><Relationship Type="http://schemas.openxmlformats.org/officeDocument/2006/relationships/hyperlink" Target="http://webapp.etsi.org/teldir/ListPersDetails.asp?PersId=69943" TargetMode="External" Id="R5bb4e52cca0b4c40" /><Relationship Type="http://schemas.openxmlformats.org/officeDocument/2006/relationships/hyperlink" Target="http://portal.3gpp.org/desktopmodules/Release/ReleaseDetails.aspx?releaseId=190" TargetMode="External" Id="R54b81c4726cf469d" /><Relationship Type="http://schemas.openxmlformats.org/officeDocument/2006/relationships/hyperlink" Target="http://portal.3gpp.org/desktopmodules/WorkItem/WorkItemDetails.aspx?workitemId=750171" TargetMode="External" Id="R4b3eba0f0879481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43004.0300237616</v>
      </c>
      <c r="P2" s="33">
        <v>43004.0365943287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10</v>
      </c>
      <c r="N3" s="5" t="s">
        <v>42</v>
      </c>
      <c r="O3" s="32">
        <v>43004.0310866898</v>
      </c>
      <c r="P3" s="33">
        <v>43016.9092837153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58</v>
      </c>
      <c r="H4" s="6" t="s">
        <v>38</v>
      </c>
      <c r="I4" s="6" t="s">
        <v>38</v>
      </c>
      <c r="J4" s="8" t="s">
        <v>59</v>
      </c>
      <c r="K4" s="5" t="s">
        <v>60</v>
      </c>
      <c r="L4" s="7" t="s">
        <v>61</v>
      </c>
      <c r="M4" s="9">
        <v>20</v>
      </c>
      <c r="N4" s="5" t="s">
        <v>62</v>
      </c>
      <c r="O4" s="32">
        <v>43004.0360135069</v>
      </c>
      <c r="P4" s="33">
        <v>43004.8206976042</v>
      </c>
      <c r="Q4" s="28" t="s">
        <v>38</v>
      </c>
      <c r="R4" s="29" t="s">
        <v>38</v>
      </c>
      <c r="S4" s="28" t="s">
        <v>63</v>
      </c>
      <c r="T4" s="28" t="s">
        <v>38</v>
      </c>
      <c r="U4" s="5" t="s">
        <v>38</v>
      </c>
      <c r="V4" s="30" t="s">
        <v>64</v>
      </c>
      <c r="W4" s="7" t="s">
        <v>38</v>
      </c>
      <c r="X4" s="7" t="s">
        <v>38</v>
      </c>
      <c r="Y4" s="5" t="s">
        <v>38</v>
      </c>
      <c r="Z4" s="5" t="s">
        <v>38</v>
      </c>
      <c r="AA4" s="6" t="s">
        <v>65</v>
      </c>
      <c r="AB4" s="6" t="s">
        <v>66</v>
      </c>
      <c r="AC4" s="6" t="s">
        <v>67</v>
      </c>
      <c r="AD4" s="6" t="s">
        <v>68</v>
      </c>
      <c r="AE4" s="6" t="s">
        <v>38</v>
      </c>
    </row>
    <row r="5">
      <c r="A5" s="28" t="s">
        <v>69</v>
      </c>
      <c r="B5" s="6" t="s">
        <v>70</v>
      </c>
      <c r="C5" s="6" t="s">
        <v>54</v>
      </c>
      <c r="D5" s="7" t="s">
        <v>71</v>
      </c>
      <c r="E5" s="28" t="s">
        <v>72</v>
      </c>
      <c r="F5" s="5" t="s">
        <v>57</v>
      </c>
      <c r="G5" s="6" t="s">
        <v>73</v>
      </c>
      <c r="H5" s="6" t="s">
        <v>38</v>
      </c>
      <c r="I5" s="6" t="s">
        <v>38</v>
      </c>
      <c r="J5" s="8" t="s">
        <v>74</v>
      </c>
      <c r="K5" s="5" t="s">
        <v>75</v>
      </c>
      <c r="L5" s="7" t="s">
        <v>76</v>
      </c>
      <c r="M5" s="9">
        <v>199000</v>
      </c>
      <c r="N5" s="5" t="s">
        <v>62</v>
      </c>
      <c r="O5" s="32">
        <v>43004.0360194444</v>
      </c>
      <c r="P5" s="33">
        <v>43004.8206978009</v>
      </c>
      <c r="Q5" s="28" t="s">
        <v>38</v>
      </c>
      <c r="R5" s="29" t="s">
        <v>38</v>
      </c>
      <c r="S5" s="28" t="s">
        <v>63</v>
      </c>
      <c r="T5" s="28" t="s">
        <v>38</v>
      </c>
      <c r="U5" s="5" t="s">
        <v>38</v>
      </c>
      <c r="V5" s="30" t="s">
        <v>64</v>
      </c>
      <c r="W5" s="7" t="s">
        <v>38</v>
      </c>
      <c r="X5" s="7" t="s">
        <v>38</v>
      </c>
      <c r="Y5" s="5" t="s">
        <v>38</v>
      </c>
      <c r="Z5" s="5" t="s">
        <v>38</v>
      </c>
      <c r="AA5" s="6" t="s">
        <v>38</v>
      </c>
      <c r="AB5" s="6" t="s">
        <v>77</v>
      </c>
      <c r="AC5" s="6" t="s">
        <v>78</v>
      </c>
      <c r="AD5" s="6" t="s">
        <v>79</v>
      </c>
      <c r="AE5" s="6" t="s">
        <v>38</v>
      </c>
    </row>
    <row r="6">
      <c r="A6" s="28" t="s">
        <v>80</v>
      </c>
      <c r="B6" s="6" t="s">
        <v>81</v>
      </c>
      <c r="C6" s="6" t="s">
        <v>54</v>
      </c>
      <c r="D6" s="7" t="s">
        <v>82</v>
      </c>
      <c r="E6" s="28" t="s">
        <v>83</v>
      </c>
      <c r="F6" s="5" t="s">
        <v>57</v>
      </c>
      <c r="G6" s="6" t="s">
        <v>73</v>
      </c>
      <c r="H6" s="6" t="s">
        <v>38</v>
      </c>
      <c r="I6" s="6" t="s">
        <v>38</v>
      </c>
      <c r="J6" s="8" t="s">
        <v>84</v>
      </c>
      <c r="K6" s="5" t="s">
        <v>85</v>
      </c>
      <c r="L6" s="7" t="s">
        <v>61</v>
      </c>
      <c r="M6" s="9">
        <v>1140</v>
      </c>
      <c r="N6" s="5" t="s">
        <v>62</v>
      </c>
      <c r="O6" s="32">
        <v>43004.0360196412</v>
      </c>
      <c r="P6" s="33">
        <v>43004.8206978009</v>
      </c>
      <c r="Q6" s="28" t="s">
        <v>38</v>
      </c>
      <c r="R6" s="29" t="s">
        <v>38</v>
      </c>
      <c r="S6" s="28" t="s">
        <v>63</v>
      </c>
      <c r="T6" s="28" t="s">
        <v>38</v>
      </c>
      <c r="U6" s="5" t="s">
        <v>38</v>
      </c>
      <c r="V6" s="28" t="s">
        <v>86</v>
      </c>
      <c r="W6" s="7" t="s">
        <v>38</v>
      </c>
      <c r="X6" s="7" t="s">
        <v>38</v>
      </c>
      <c r="Y6" s="5" t="s">
        <v>38</v>
      </c>
      <c r="Z6" s="5" t="s">
        <v>38</v>
      </c>
      <c r="AA6" s="6" t="s">
        <v>38</v>
      </c>
      <c r="AB6" s="6" t="s">
        <v>87</v>
      </c>
      <c r="AC6" s="6" t="s">
        <v>88</v>
      </c>
      <c r="AD6" s="6" t="s">
        <v>38</v>
      </c>
      <c r="AE6" s="6" t="s">
        <v>38</v>
      </c>
    </row>
    <row r="7">
      <c r="A7" s="28" t="s">
        <v>89</v>
      </c>
      <c r="B7" s="6" t="s">
        <v>90</v>
      </c>
      <c r="C7" s="6" t="s">
        <v>54</v>
      </c>
      <c r="D7" s="7" t="s">
        <v>91</v>
      </c>
      <c r="E7" s="28" t="s">
        <v>92</v>
      </c>
      <c r="F7" s="5" t="s">
        <v>57</v>
      </c>
      <c r="G7" s="6" t="s">
        <v>58</v>
      </c>
      <c r="H7" s="6" t="s">
        <v>38</v>
      </c>
      <c r="I7" s="6" t="s">
        <v>38</v>
      </c>
      <c r="J7" s="8" t="s">
        <v>84</v>
      </c>
      <c r="K7" s="5" t="s">
        <v>85</v>
      </c>
      <c r="L7" s="7" t="s">
        <v>61</v>
      </c>
      <c r="M7" s="9">
        <v>40</v>
      </c>
      <c r="N7" s="5" t="s">
        <v>62</v>
      </c>
      <c r="O7" s="32">
        <v>43004.0360226852</v>
      </c>
      <c r="P7" s="33">
        <v>43004.8206978009</v>
      </c>
      <c r="Q7" s="28" t="s">
        <v>38</v>
      </c>
      <c r="R7" s="29" t="s">
        <v>38</v>
      </c>
      <c r="S7" s="28" t="s">
        <v>63</v>
      </c>
      <c r="T7" s="28" t="s">
        <v>38</v>
      </c>
      <c r="U7" s="5" t="s">
        <v>38</v>
      </c>
      <c r="V7" s="28" t="s">
        <v>93</v>
      </c>
      <c r="W7" s="7" t="s">
        <v>38</v>
      </c>
      <c r="X7" s="7" t="s">
        <v>38</v>
      </c>
      <c r="Y7" s="5" t="s">
        <v>38</v>
      </c>
      <c r="Z7" s="5" t="s">
        <v>38</v>
      </c>
      <c r="AA7" s="6" t="s">
        <v>94</v>
      </c>
      <c r="AB7" s="6" t="s">
        <v>95</v>
      </c>
      <c r="AC7" s="6" t="s">
        <v>96</v>
      </c>
      <c r="AD7" s="6" t="s">
        <v>97</v>
      </c>
      <c r="AE7" s="6" t="s">
        <v>38</v>
      </c>
    </row>
    <row r="8">
      <c r="A8" s="28" t="s">
        <v>98</v>
      </c>
      <c r="B8" s="6" t="s">
        <v>99</v>
      </c>
      <c r="C8" s="6" t="s">
        <v>54</v>
      </c>
      <c r="D8" s="7" t="s">
        <v>100</v>
      </c>
      <c r="E8" s="28" t="s">
        <v>101</v>
      </c>
      <c r="F8" s="5" t="s">
        <v>57</v>
      </c>
      <c r="G8" s="6" t="s">
        <v>58</v>
      </c>
      <c r="H8" s="6" t="s">
        <v>38</v>
      </c>
      <c r="I8" s="6" t="s">
        <v>38</v>
      </c>
      <c r="J8" s="8" t="s">
        <v>74</v>
      </c>
      <c r="K8" s="5" t="s">
        <v>75</v>
      </c>
      <c r="L8" s="7" t="s">
        <v>76</v>
      </c>
      <c r="M8" s="9">
        <v>30</v>
      </c>
      <c r="N8" s="5" t="s">
        <v>62</v>
      </c>
      <c r="O8" s="32">
        <v>43004.0360228819</v>
      </c>
      <c r="P8" s="33">
        <v>43004.8206979977</v>
      </c>
      <c r="Q8" s="28" t="s">
        <v>38</v>
      </c>
      <c r="R8" s="29" t="s">
        <v>38</v>
      </c>
      <c r="S8" s="28" t="s">
        <v>63</v>
      </c>
      <c r="T8" s="28" t="s">
        <v>38</v>
      </c>
      <c r="U8" s="5" t="s">
        <v>38</v>
      </c>
      <c r="V8" s="28" t="s">
        <v>102</v>
      </c>
      <c r="W8" s="7" t="s">
        <v>38</v>
      </c>
      <c r="X8" s="7" t="s">
        <v>38</v>
      </c>
      <c r="Y8" s="5" t="s">
        <v>38</v>
      </c>
      <c r="Z8" s="5" t="s">
        <v>38</v>
      </c>
      <c r="AA8" s="6" t="s">
        <v>103</v>
      </c>
      <c r="AB8" s="6" t="s">
        <v>104</v>
      </c>
      <c r="AC8" s="6" t="s">
        <v>105</v>
      </c>
      <c r="AD8" s="6" t="s">
        <v>106</v>
      </c>
      <c r="AE8" s="6" t="s">
        <v>107</v>
      </c>
    </row>
    <row r="9">
      <c r="A9" s="28" t="s">
        <v>108</v>
      </c>
      <c r="B9" s="6" t="s">
        <v>109</v>
      </c>
      <c r="C9" s="6" t="s">
        <v>110</v>
      </c>
      <c r="D9" s="7" t="s">
        <v>111</v>
      </c>
      <c r="E9" s="28" t="s">
        <v>112</v>
      </c>
      <c r="F9" s="5" t="s">
        <v>57</v>
      </c>
      <c r="G9" s="6" t="s">
        <v>73</v>
      </c>
      <c r="H9" s="6" t="s">
        <v>38</v>
      </c>
      <c r="I9" s="6" t="s">
        <v>38</v>
      </c>
      <c r="J9" s="8" t="s">
        <v>113</v>
      </c>
      <c r="K9" s="5" t="s">
        <v>114</v>
      </c>
      <c r="L9" s="7" t="s">
        <v>115</v>
      </c>
      <c r="M9" s="9">
        <v>70</v>
      </c>
      <c r="N9" s="5" t="s">
        <v>62</v>
      </c>
      <c r="O9" s="32">
        <v>43004.0360230671</v>
      </c>
      <c r="P9" s="33">
        <v>43004.8206979977</v>
      </c>
      <c r="Q9" s="28" t="s">
        <v>38</v>
      </c>
      <c r="R9" s="29" t="s">
        <v>38</v>
      </c>
      <c r="S9" s="28" t="s">
        <v>63</v>
      </c>
      <c r="T9" s="28" t="s">
        <v>38</v>
      </c>
      <c r="U9" s="5" t="s">
        <v>38</v>
      </c>
      <c r="V9" s="28" t="s">
        <v>116</v>
      </c>
      <c r="W9" s="7" t="s">
        <v>38</v>
      </c>
      <c r="X9" s="7" t="s">
        <v>38</v>
      </c>
      <c r="Y9" s="5" t="s">
        <v>38</v>
      </c>
      <c r="Z9" s="5" t="s">
        <v>38</v>
      </c>
      <c r="AA9" s="6" t="s">
        <v>38</v>
      </c>
      <c r="AB9" s="6" t="s">
        <v>117</v>
      </c>
      <c r="AC9" s="6" t="s">
        <v>104</v>
      </c>
      <c r="AD9" s="6" t="s">
        <v>118</v>
      </c>
      <c r="AE9" s="6" t="s">
        <v>38</v>
      </c>
    </row>
    <row r="10">
      <c r="A10" s="28" t="s">
        <v>119</v>
      </c>
      <c r="B10" s="6" t="s">
        <v>120</v>
      </c>
      <c r="C10" s="6" t="s">
        <v>110</v>
      </c>
      <c r="D10" s="7" t="s">
        <v>121</v>
      </c>
      <c r="E10" s="28" t="s">
        <v>122</v>
      </c>
      <c r="F10" s="5" t="s">
        <v>57</v>
      </c>
      <c r="G10" s="6" t="s">
        <v>58</v>
      </c>
      <c r="H10" s="6" t="s">
        <v>38</v>
      </c>
      <c r="I10" s="6" t="s">
        <v>38</v>
      </c>
      <c r="J10" s="8" t="s">
        <v>113</v>
      </c>
      <c r="K10" s="5" t="s">
        <v>114</v>
      </c>
      <c r="L10" s="7" t="s">
        <v>115</v>
      </c>
      <c r="M10" s="9">
        <v>80</v>
      </c>
      <c r="N10" s="5" t="s">
        <v>62</v>
      </c>
      <c r="O10" s="32">
        <v>43004.0360232292</v>
      </c>
      <c r="P10" s="33">
        <v>43004.8206979977</v>
      </c>
      <c r="Q10" s="28" t="s">
        <v>38</v>
      </c>
      <c r="R10" s="29" t="s">
        <v>38</v>
      </c>
      <c r="S10" s="28" t="s">
        <v>63</v>
      </c>
      <c r="T10" s="28" t="s">
        <v>38</v>
      </c>
      <c r="U10" s="5" t="s">
        <v>38</v>
      </c>
      <c r="V10" s="28" t="s">
        <v>116</v>
      </c>
      <c r="W10" s="7" t="s">
        <v>38</v>
      </c>
      <c r="X10" s="7" t="s">
        <v>38</v>
      </c>
      <c r="Y10" s="5" t="s">
        <v>38</v>
      </c>
      <c r="Z10" s="5" t="s">
        <v>38</v>
      </c>
      <c r="AA10" s="6" t="s">
        <v>38</v>
      </c>
      <c r="AB10" s="6" t="s">
        <v>104</v>
      </c>
      <c r="AC10" s="6" t="s">
        <v>38</v>
      </c>
      <c r="AD10" s="6" t="s">
        <v>123</v>
      </c>
      <c r="AE10" s="6" t="s">
        <v>38</v>
      </c>
    </row>
    <row r="11">
      <c r="A11" s="28" t="s">
        <v>124</v>
      </c>
      <c r="B11" s="6" t="s">
        <v>125</v>
      </c>
      <c r="C11" s="6" t="s">
        <v>110</v>
      </c>
      <c r="D11" s="7" t="s">
        <v>126</v>
      </c>
      <c r="E11" s="28" t="s">
        <v>127</v>
      </c>
      <c r="F11" s="5" t="s">
        <v>57</v>
      </c>
      <c r="G11" s="6" t="s">
        <v>58</v>
      </c>
      <c r="H11" s="6" t="s">
        <v>38</v>
      </c>
      <c r="I11" s="6" t="s">
        <v>38</v>
      </c>
      <c r="J11" s="8" t="s">
        <v>128</v>
      </c>
      <c r="K11" s="5" t="s">
        <v>129</v>
      </c>
      <c r="L11" s="7" t="s">
        <v>130</v>
      </c>
      <c r="M11" s="9">
        <v>90</v>
      </c>
      <c r="N11" s="5" t="s">
        <v>62</v>
      </c>
      <c r="O11" s="32">
        <v>43004.0360232292</v>
      </c>
      <c r="P11" s="33">
        <v>43004.8206983449</v>
      </c>
      <c r="Q11" s="28" t="s">
        <v>38</v>
      </c>
      <c r="R11" s="29" t="s">
        <v>38</v>
      </c>
      <c r="S11" s="28" t="s">
        <v>63</v>
      </c>
      <c r="T11" s="28" t="s">
        <v>38</v>
      </c>
      <c r="U11" s="5" t="s">
        <v>38</v>
      </c>
      <c r="V11" s="28" t="s">
        <v>131</v>
      </c>
      <c r="W11" s="7" t="s">
        <v>38</v>
      </c>
      <c r="X11" s="7" t="s">
        <v>38</v>
      </c>
      <c r="Y11" s="5" t="s">
        <v>38</v>
      </c>
      <c r="Z11" s="5" t="s">
        <v>38</v>
      </c>
      <c r="AA11" s="6" t="s">
        <v>38</v>
      </c>
      <c r="AB11" s="6" t="s">
        <v>104</v>
      </c>
      <c r="AC11" s="6" t="s">
        <v>38</v>
      </c>
      <c r="AD11" s="6" t="s">
        <v>132</v>
      </c>
      <c r="AE11" s="6" t="s">
        <v>38</v>
      </c>
    </row>
    <row r="12">
      <c r="A12" s="28" t="s">
        <v>133</v>
      </c>
      <c r="B12" s="6" t="s">
        <v>134</v>
      </c>
      <c r="C12" s="6" t="s">
        <v>110</v>
      </c>
      <c r="D12" s="7" t="s">
        <v>135</v>
      </c>
      <c r="E12" s="28" t="s">
        <v>136</v>
      </c>
      <c r="F12" s="5" t="s">
        <v>57</v>
      </c>
      <c r="G12" s="6" t="s">
        <v>58</v>
      </c>
      <c r="H12" s="6" t="s">
        <v>38</v>
      </c>
      <c r="I12" s="6" t="s">
        <v>38</v>
      </c>
      <c r="J12" s="8" t="s">
        <v>84</v>
      </c>
      <c r="K12" s="5" t="s">
        <v>85</v>
      </c>
      <c r="L12" s="7" t="s">
        <v>61</v>
      </c>
      <c r="M12" s="9">
        <v>50</v>
      </c>
      <c r="N12" s="5" t="s">
        <v>62</v>
      </c>
      <c r="O12" s="32">
        <v>43004.0360234144</v>
      </c>
      <c r="P12" s="33">
        <v>43004.8206985301</v>
      </c>
      <c r="Q12" s="28" t="s">
        <v>38</v>
      </c>
      <c r="R12" s="29" t="s">
        <v>38</v>
      </c>
      <c r="S12" s="28" t="s">
        <v>63</v>
      </c>
      <c r="T12" s="28" t="s">
        <v>38</v>
      </c>
      <c r="U12" s="5" t="s">
        <v>38</v>
      </c>
      <c r="V12" s="28" t="s">
        <v>137</v>
      </c>
      <c r="W12" s="7" t="s">
        <v>38</v>
      </c>
      <c r="X12" s="7" t="s">
        <v>38</v>
      </c>
      <c r="Y12" s="5" t="s">
        <v>38</v>
      </c>
      <c r="Z12" s="5" t="s">
        <v>38</v>
      </c>
      <c r="AA12" s="6" t="s">
        <v>138</v>
      </c>
      <c r="AB12" s="6" t="s">
        <v>104</v>
      </c>
      <c r="AC12" s="6" t="s">
        <v>38</v>
      </c>
      <c r="AD12" s="6" t="s">
        <v>139</v>
      </c>
      <c r="AE12" s="6" t="s">
        <v>38</v>
      </c>
    </row>
    <row r="13">
      <c r="A13" s="28" t="s">
        <v>140</v>
      </c>
      <c r="B13" s="6" t="s">
        <v>141</v>
      </c>
      <c r="C13" s="6" t="s">
        <v>110</v>
      </c>
      <c r="D13" s="7" t="s">
        <v>142</v>
      </c>
      <c r="E13" s="28" t="s">
        <v>143</v>
      </c>
      <c r="F13" s="5" t="s">
        <v>57</v>
      </c>
      <c r="G13" s="6" t="s">
        <v>58</v>
      </c>
      <c r="H13" s="6" t="s">
        <v>38</v>
      </c>
      <c r="I13" s="6" t="s">
        <v>38</v>
      </c>
      <c r="J13" s="8" t="s">
        <v>84</v>
      </c>
      <c r="K13" s="5" t="s">
        <v>85</v>
      </c>
      <c r="L13" s="7" t="s">
        <v>61</v>
      </c>
      <c r="M13" s="9">
        <v>600</v>
      </c>
      <c r="N13" s="5" t="s">
        <v>62</v>
      </c>
      <c r="O13" s="32">
        <v>43004.0360235764</v>
      </c>
      <c r="P13" s="33">
        <v>43004.8206985301</v>
      </c>
      <c r="Q13" s="28" t="s">
        <v>38</v>
      </c>
      <c r="R13" s="29" t="s">
        <v>38</v>
      </c>
      <c r="S13" s="28" t="s">
        <v>63</v>
      </c>
      <c r="T13" s="28" t="s">
        <v>38</v>
      </c>
      <c r="U13" s="5" t="s">
        <v>38</v>
      </c>
      <c r="V13" s="28" t="s">
        <v>144</v>
      </c>
      <c r="W13" s="7" t="s">
        <v>38</v>
      </c>
      <c r="X13" s="7" t="s">
        <v>38</v>
      </c>
      <c r="Y13" s="5" t="s">
        <v>38</v>
      </c>
      <c r="Z13" s="5" t="s">
        <v>38</v>
      </c>
      <c r="AA13" s="6" t="s">
        <v>38</v>
      </c>
      <c r="AB13" s="6" t="s">
        <v>104</v>
      </c>
      <c r="AC13" s="6" t="s">
        <v>38</v>
      </c>
      <c r="AD13" s="6" t="s">
        <v>145</v>
      </c>
      <c r="AE13" s="6" t="s">
        <v>38</v>
      </c>
    </row>
    <row r="14">
      <c r="A14" s="28" t="s">
        <v>146</v>
      </c>
      <c r="B14" s="6" t="s">
        <v>147</v>
      </c>
      <c r="C14" s="6" t="s">
        <v>110</v>
      </c>
      <c r="D14" s="7" t="s">
        <v>148</v>
      </c>
      <c r="E14" s="28" t="s">
        <v>149</v>
      </c>
      <c r="F14" s="5" t="s">
        <v>57</v>
      </c>
      <c r="G14" s="6" t="s">
        <v>58</v>
      </c>
      <c r="H14" s="6" t="s">
        <v>38</v>
      </c>
      <c r="I14" s="6" t="s">
        <v>38</v>
      </c>
      <c r="J14" s="8" t="s">
        <v>84</v>
      </c>
      <c r="K14" s="5" t="s">
        <v>85</v>
      </c>
      <c r="L14" s="7" t="s">
        <v>61</v>
      </c>
      <c r="M14" s="9">
        <v>620</v>
      </c>
      <c r="N14" s="5" t="s">
        <v>62</v>
      </c>
      <c r="O14" s="32">
        <v>43004.0360237616</v>
      </c>
      <c r="P14" s="33">
        <v>43004.8206985301</v>
      </c>
      <c r="Q14" s="28" t="s">
        <v>38</v>
      </c>
      <c r="R14" s="29" t="s">
        <v>38</v>
      </c>
      <c r="S14" s="28" t="s">
        <v>63</v>
      </c>
      <c r="T14" s="28" t="s">
        <v>38</v>
      </c>
      <c r="U14" s="5" t="s">
        <v>38</v>
      </c>
      <c r="V14" s="28" t="s">
        <v>144</v>
      </c>
      <c r="W14" s="7" t="s">
        <v>38</v>
      </c>
      <c r="X14" s="7" t="s">
        <v>38</v>
      </c>
      <c r="Y14" s="5" t="s">
        <v>38</v>
      </c>
      <c r="Z14" s="5" t="s">
        <v>38</v>
      </c>
      <c r="AA14" s="6" t="s">
        <v>38</v>
      </c>
      <c r="AB14" s="6" t="s">
        <v>104</v>
      </c>
      <c r="AC14" s="6" t="s">
        <v>117</v>
      </c>
      <c r="AD14" s="6" t="s">
        <v>150</v>
      </c>
      <c r="AE14" s="6" t="s">
        <v>38</v>
      </c>
    </row>
    <row r="15">
      <c r="A15" s="28" t="s">
        <v>151</v>
      </c>
      <c r="B15" s="6" t="s">
        <v>152</v>
      </c>
      <c r="C15" s="6" t="s">
        <v>110</v>
      </c>
      <c r="D15" s="7" t="s">
        <v>153</v>
      </c>
      <c r="E15" s="28" t="s">
        <v>154</v>
      </c>
      <c r="F15" s="5" t="s">
        <v>57</v>
      </c>
      <c r="G15" s="6" t="s">
        <v>58</v>
      </c>
      <c r="H15" s="6" t="s">
        <v>38</v>
      </c>
      <c r="I15" s="6" t="s">
        <v>38</v>
      </c>
      <c r="J15" s="8" t="s">
        <v>155</v>
      </c>
      <c r="K15" s="5" t="s">
        <v>156</v>
      </c>
      <c r="L15" s="7" t="s">
        <v>130</v>
      </c>
      <c r="M15" s="9">
        <v>130</v>
      </c>
      <c r="N15" s="5" t="s">
        <v>62</v>
      </c>
      <c r="O15" s="32">
        <v>43004.0360239583</v>
      </c>
      <c r="P15" s="33">
        <v>43004.8206988773</v>
      </c>
      <c r="Q15" s="28" t="s">
        <v>38</v>
      </c>
      <c r="R15" s="29" t="s">
        <v>38</v>
      </c>
      <c r="S15" s="28" t="s">
        <v>63</v>
      </c>
      <c r="T15" s="28" t="s">
        <v>38</v>
      </c>
      <c r="U15" s="5" t="s">
        <v>38</v>
      </c>
      <c r="V15" s="28" t="s">
        <v>157</v>
      </c>
      <c r="W15" s="7" t="s">
        <v>38</v>
      </c>
      <c r="X15" s="7" t="s">
        <v>38</v>
      </c>
      <c r="Y15" s="5" t="s">
        <v>38</v>
      </c>
      <c r="Z15" s="5" t="s">
        <v>38</v>
      </c>
      <c r="AA15" s="6" t="s">
        <v>38</v>
      </c>
      <c r="AB15" s="6" t="s">
        <v>104</v>
      </c>
      <c r="AC15" s="6" t="s">
        <v>38</v>
      </c>
      <c r="AD15" s="6" t="s">
        <v>158</v>
      </c>
      <c r="AE15" s="6" t="s">
        <v>38</v>
      </c>
    </row>
    <row r="16">
      <c r="A16" s="28" t="s">
        <v>159</v>
      </c>
      <c r="B16" s="6" t="s">
        <v>160</v>
      </c>
      <c r="C16" s="6" t="s">
        <v>110</v>
      </c>
      <c r="D16" s="7" t="s">
        <v>161</v>
      </c>
      <c r="E16" s="28" t="s">
        <v>162</v>
      </c>
      <c r="F16" s="5" t="s">
        <v>57</v>
      </c>
      <c r="G16" s="6" t="s">
        <v>58</v>
      </c>
      <c r="H16" s="6" t="s">
        <v>38</v>
      </c>
      <c r="I16" s="6" t="s">
        <v>38</v>
      </c>
      <c r="J16" s="8" t="s">
        <v>163</v>
      </c>
      <c r="K16" s="5" t="s">
        <v>164</v>
      </c>
      <c r="L16" s="7" t="s">
        <v>130</v>
      </c>
      <c r="M16" s="9">
        <v>140</v>
      </c>
      <c r="N16" s="5" t="s">
        <v>62</v>
      </c>
      <c r="O16" s="32">
        <v>43004.0360241551</v>
      </c>
      <c r="P16" s="33">
        <v>43004.8206988773</v>
      </c>
      <c r="Q16" s="28" t="s">
        <v>38</v>
      </c>
      <c r="R16" s="29" t="s">
        <v>38</v>
      </c>
      <c r="S16" s="28" t="s">
        <v>63</v>
      </c>
      <c r="T16" s="28" t="s">
        <v>38</v>
      </c>
      <c r="U16" s="5" t="s">
        <v>38</v>
      </c>
      <c r="V16" s="28" t="s">
        <v>165</v>
      </c>
      <c r="W16" s="7" t="s">
        <v>38</v>
      </c>
      <c r="X16" s="7" t="s">
        <v>38</v>
      </c>
      <c r="Y16" s="5" t="s">
        <v>38</v>
      </c>
      <c r="Z16" s="5" t="s">
        <v>38</v>
      </c>
      <c r="AA16" s="6" t="s">
        <v>38</v>
      </c>
      <c r="AB16" s="6" t="s">
        <v>104</v>
      </c>
      <c r="AC16" s="6" t="s">
        <v>38</v>
      </c>
      <c r="AD16" s="6" t="s">
        <v>166</v>
      </c>
      <c r="AE16" s="6" t="s">
        <v>38</v>
      </c>
    </row>
    <row r="17">
      <c r="A17" s="28" t="s">
        <v>167</v>
      </c>
      <c r="B17" s="6" t="s">
        <v>168</v>
      </c>
      <c r="C17" s="6" t="s">
        <v>110</v>
      </c>
      <c r="D17" s="7" t="s">
        <v>169</v>
      </c>
      <c r="E17" s="28" t="s">
        <v>170</v>
      </c>
      <c r="F17" s="5" t="s">
        <v>57</v>
      </c>
      <c r="G17" s="6" t="s">
        <v>58</v>
      </c>
      <c r="H17" s="6" t="s">
        <v>38</v>
      </c>
      <c r="I17" s="6" t="s">
        <v>38</v>
      </c>
      <c r="J17" s="8" t="s">
        <v>84</v>
      </c>
      <c r="K17" s="5" t="s">
        <v>85</v>
      </c>
      <c r="L17" s="7" t="s">
        <v>61</v>
      </c>
      <c r="M17" s="9">
        <v>650</v>
      </c>
      <c r="N17" s="5" t="s">
        <v>62</v>
      </c>
      <c r="O17" s="32">
        <v>43004.0360243056</v>
      </c>
      <c r="P17" s="33">
        <v>43004.8206990741</v>
      </c>
      <c r="Q17" s="28" t="s">
        <v>38</v>
      </c>
      <c r="R17" s="29" t="s">
        <v>38</v>
      </c>
      <c r="S17" s="28" t="s">
        <v>63</v>
      </c>
      <c r="T17" s="28" t="s">
        <v>38</v>
      </c>
      <c r="U17" s="5" t="s">
        <v>38</v>
      </c>
      <c r="V17" s="28" t="s">
        <v>137</v>
      </c>
      <c r="W17" s="7" t="s">
        <v>38</v>
      </c>
      <c r="X17" s="7" t="s">
        <v>38</v>
      </c>
      <c r="Y17" s="5" t="s">
        <v>38</v>
      </c>
      <c r="Z17" s="5" t="s">
        <v>38</v>
      </c>
      <c r="AA17" s="6" t="s">
        <v>38</v>
      </c>
      <c r="AB17" s="6" t="s">
        <v>104</v>
      </c>
      <c r="AC17" s="6" t="s">
        <v>38</v>
      </c>
      <c r="AD17" s="6" t="s">
        <v>171</v>
      </c>
      <c r="AE17" s="6" t="s">
        <v>38</v>
      </c>
    </row>
    <row r="18">
      <c r="A18" s="28" t="s">
        <v>172</v>
      </c>
      <c r="B18" s="6" t="s">
        <v>173</v>
      </c>
      <c r="C18" s="6" t="s">
        <v>110</v>
      </c>
      <c r="D18" s="7" t="s">
        <v>121</v>
      </c>
      <c r="E18" s="28" t="s">
        <v>122</v>
      </c>
      <c r="F18" s="5" t="s">
        <v>57</v>
      </c>
      <c r="G18" s="6" t="s">
        <v>58</v>
      </c>
      <c r="H18" s="6" t="s">
        <v>38</v>
      </c>
      <c r="I18" s="6" t="s">
        <v>38</v>
      </c>
      <c r="J18" s="8" t="s">
        <v>113</v>
      </c>
      <c r="K18" s="5" t="s">
        <v>114</v>
      </c>
      <c r="L18" s="7" t="s">
        <v>115</v>
      </c>
      <c r="M18" s="9">
        <v>160</v>
      </c>
      <c r="N18" s="5" t="s">
        <v>62</v>
      </c>
      <c r="O18" s="32">
        <v>43004.0360245023</v>
      </c>
      <c r="P18" s="33">
        <v>43004.8206990741</v>
      </c>
      <c r="Q18" s="28" t="s">
        <v>38</v>
      </c>
      <c r="R18" s="29" t="s">
        <v>38</v>
      </c>
      <c r="S18" s="28" t="s">
        <v>63</v>
      </c>
      <c r="T18" s="28" t="s">
        <v>38</v>
      </c>
      <c r="U18" s="5" t="s">
        <v>38</v>
      </c>
      <c r="V18" s="28" t="s">
        <v>116</v>
      </c>
      <c r="W18" s="7" t="s">
        <v>38</v>
      </c>
      <c r="X18" s="7" t="s">
        <v>38</v>
      </c>
      <c r="Y18" s="5" t="s">
        <v>38</v>
      </c>
      <c r="Z18" s="5" t="s">
        <v>38</v>
      </c>
      <c r="AA18" s="6" t="s">
        <v>174</v>
      </c>
      <c r="AB18" s="6" t="s">
        <v>104</v>
      </c>
      <c r="AC18" s="6" t="s">
        <v>38</v>
      </c>
      <c r="AD18" s="6" t="s">
        <v>175</v>
      </c>
      <c r="AE18" s="6" t="s">
        <v>38</v>
      </c>
    </row>
    <row r="19">
      <c r="A19" s="28" t="s">
        <v>176</v>
      </c>
      <c r="B19" s="6" t="s">
        <v>177</v>
      </c>
      <c r="C19" s="6" t="s">
        <v>110</v>
      </c>
      <c r="D19" s="7" t="s">
        <v>178</v>
      </c>
      <c r="E19" s="28" t="s">
        <v>179</v>
      </c>
      <c r="F19" s="5" t="s">
        <v>57</v>
      </c>
      <c r="G19" s="6" t="s">
        <v>58</v>
      </c>
      <c r="H19" s="6" t="s">
        <v>38</v>
      </c>
      <c r="I19" s="6" t="s">
        <v>38</v>
      </c>
      <c r="J19" s="8" t="s">
        <v>163</v>
      </c>
      <c r="K19" s="5" t="s">
        <v>164</v>
      </c>
      <c r="L19" s="7" t="s">
        <v>130</v>
      </c>
      <c r="M19" s="9">
        <v>170</v>
      </c>
      <c r="N19" s="5" t="s">
        <v>62</v>
      </c>
      <c r="O19" s="32">
        <v>43004.0360246875</v>
      </c>
      <c r="P19" s="33">
        <v>43004.8206990741</v>
      </c>
      <c r="Q19" s="28" t="s">
        <v>38</v>
      </c>
      <c r="R19" s="29" t="s">
        <v>38</v>
      </c>
      <c r="S19" s="28" t="s">
        <v>63</v>
      </c>
      <c r="T19" s="28" t="s">
        <v>38</v>
      </c>
      <c r="U19" s="5" t="s">
        <v>38</v>
      </c>
      <c r="V19" s="28" t="s">
        <v>180</v>
      </c>
      <c r="W19" s="7" t="s">
        <v>38</v>
      </c>
      <c r="X19" s="7" t="s">
        <v>38</v>
      </c>
      <c r="Y19" s="5" t="s">
        <v>38</v>
      </c>
      <c r="Z19" s="5" t="s">
        <v>38</v>
      </c>
      <c r="AA19" s="6" t="s">
        <v>38</v>
      </c>
      <c r="AB19" s="6" t="s">
        <v>104</v>
      </c>
      <c r="AC19" s="6" t="s">
        <v>38</v>
      </c>
      <c r="AD19" s="6" t="s">
        <v>181</v>
      </c>
      <c r="AE19" s="6" t="s">
        <v>38</v>
      </c>
    </row>
    <row r="20">
      <c r="A20" s="28" t="s">
        <v>182</v>
      </c>
      <c r="B20" s="6" t="s">
        <v>183</v>
      </c>
      <c r="C20" s="6" t="s">
        <v>110</v>
      </c>
      <c r="D20" s="7" t="s">
        <v>178</v>
      </c>
      <c r="E20" s="28" t="s">
        <v>179</v>
      </c>
      <c r="F20" s="5" t="s">
        <v>57</v>
      </c>
      <c r="G20" s="6" t="s">
        <v>73</v>
      </c>
      <c r="H20" s="6" t="s">
        <v>38</v>
      </c>
      <c r="I20" s="6" t="s">
        <v>38</v>
      </c>
      <c r="J20" s="8" t="s">
        <v>163</v>
      </c>
      <c r="K20" s="5" t="s">
        <v>164</v>
      </c>
      <c r="L20" s="7" t="s">
        <v>130</v>
      </c>
      <c r="M20" s="9">
        <v>180</v>
      </c>
      <c r="N20" s="5" t="s">
        <v>62</v>
      </c>
      <c r="O20" s="32">
        <v>43004.0360248495</v>
      </c>
      <c r="P20" s="33">
        <v>43004.8206992245</v>
      </c>
      <c r="Q20" s="28" t="s">
        <v>38</v>
      </c>
      <c r="R20" s="29" t="s">
        <v>38</v>
      </c>
      <c r="S20" s="28" t="s">
        <v>63</v>
      </c>
      <c r="T20" s="28" t="s">
        <v>38</v>
      </c>
      <c r="U20" s="5" t="s">
        <v>38</v>
      </c>
      <c r="V20" s="28" t="s">
        <v>38</v>
      </c>
      <c r="W20" s="7" t="s">
        <v>38</v>
      </c>
      <c r="X20" s="7" t="s">
        <v>38</v>
      </c>
      <c r="Y20" s="5" t="s">
        <v>38</v>
      </c>
      <c r="Z20" s="5" t="s">
        <v>38</v>
      </c>
      <c r="AA20" s="6" t="s">
        <v>38</v>
      </c>
      <c r="AB20" s="6" t="s">
        <v>184</v>
      </c>
      <c r="AC20" s="6" t="s">
        <v>185</v>
      </c>
      <c r="AD20" s="6" t="s">
        <v>186</v>
      </c>
      <c r="AE20" s="6" t="s">
        <v>38</v>
      </c>
    </row>
    <row r="21">
      <c r="A21" s="28" t="s">
        <v>187</v>
      </c>
      <c r="B21" s="6" t="s">
        <v>188</v>
      </c>
      <c r="C21" s="6" t="s">
        <v>110</v>
      </c>
      <c r="D21" s="7" t="s">
        <v>189</v>
      </c>
      <c r="E21" s="28" t="s">
        <v>190</v>
      </c>
      <c r="F21" s="5" t="s">
        <v>57</v>
      </c>
      <c r="G21" s="6" t="s">
        <v>58</v>
      </c>
      <c r="H21" s="6" t="s">
        <v>38</v>
      </c>
      <c r="I21" s="6" t="s">
        <v>38</v>
      </c>
      <c r="J21" s="8" t="s">
        <v>191</v>
      </c>
      <c r="K21" s="5" t="s">
        <v>192</v>
      </c>
      <c r="L21" s="7" t="s">
        <v>61</v>
      </c>
      <c r="M21" s="9">
        <v>190</v>
      </c>
      <c r="N21" s="5" t="s">
        <v>62</v>
      </c>
      <c r="O21" s="32">
        <v>43004.0360250347</v>
      </c>
      <c r="P21" s="33">
        <v>43004.8206992245</v>
      </c>
      <c r="Q21" s="28" t="s">
        <v>38</v>
      </c>
      <c r="R21" s="29" t="s">
        <v>38</v>
      </c>
      <c r="S21" s="28" t="s">
        <v>63</v>
      </c>
      <c r="T21" s="28" t="s">
        <v>38</v>
      </c>
      <c r="U21" s="5" t="s">
        <v>38</v>
      </c>
      <c r="V21" s="28" t="s">
        <v>193</v>
      </c>
      <c r="W21" s="7" t="s">
        <v>38</v>
      </c>
      <c r="X21" s="7" t="s">
        <v>38</v>
      </c>
      <c r="Y21" s="5" t="s">
        <v>38</v>
      </c>
      <c r="Z21" s="5" t="s">
        <v>38</v>
      </c>
      <c r="AA21" s="6" t="s">
        <v>38</v>
      </c>
      <c r="AB21" s="6" t="s">
        <v>104</v>
      </c>
      <c r="AC21" s="6" t="s">
        <v>38</v>
      </c>
      <c r="AD21" s="6" t="s">
        <v>194</v>
      </c>
      <c r="AE21" s="6" t="s">
        <v>38</v>
      </c>
    </row>
    <row r="22">
      <c r="A22" s="28" t="s">
        <v>195</v>
      </c>
      <c r="B22" s="6" t="s">
        <v>196</v>
      </c>
      <c r="C22" s="6" t="s">
        <v>110</v>
      </c>
      <c r="D22" s="7" t="s">
        <v>197</v>
      </c>
      <c r="E22" s="28" t="s">
        <v>198</v>
      </c>
      <c r="F22" s="5" t="s">
        <v>57</v>
      </c>
      <c r="G22" s="6" t="s">
        <v>73</v>
      </c>
      <c r="H22" s="6" t="s">
        <v>38</v>
      </c>
      <c r="I22" s="6" t="s">
        <v>38</v>
      </c>
      <c r="J22" s="8" t="s">
        <v>199</v>
      </c>
      <c r="K22" s="5" t="s">
        <v>200</v>
      </c>
      <c r="L22" s="7" t="s">
        <v>201</v>
      </c>
      <c r="M22" s="9">
        <v>200</v>
      </c>
      <c r="N22" s="5" t="s">
        <v>62</v>
      </c>
      <c r="O22" s="32">
        <v>43004.0360252315</v>
      </c>
      <c r="P22" s="33">
        <v>43004.8206992245</v>
      </c>
      <c r="Q22" s="28" t="s">
        <v>38</v>
      </c>
      <c r="R22" s="29" t="s">
        <v>38</v>
      </c>
      <c r="S22" s="28" t="s">
        <v>63</v>
      </c>
      <c r="T22" s="28" t="s">
        <v>38</v>
      </c>
      <c r="U22" s="5" t="s">
        <v>38</v>
      </c>
      <c r="V22" s="28" t="s">
        <v>202</v>
      </c>
      <c r="W22" s="7" t="s">
        <v>38</v>
      </c>
      <c r="X22" s="7" t="s">
        <v>38</v>
      </c>
      <c r="Y22" s="5" t="s">
        <v>38</v>
      </c>
      <c r="Z22" s="5" t="s">
        <v>38</v>
      </c>
      <c r="AA22" s="6" t="s">
        <v>38</v>
      </c>
      <c r="AB22" s="6" t="s">
        <v>117</v>
      </c>
      <c r="AC22" s="6" t="s">
        <v>104</v>
      </c>
      <c r="AD22" s="6" t="s">
        <v>203</v>
      </c>
      <c r="AE22" s="6" t="s">
        <v>38</v>
      </c>
    </row>
    <row r="23">
      <c r="A23" s="28" t="s">
        <v>204</v>
      </c>
      <c r="B23" s="6" t="s">
        <v>205</v>
      </c>
      <c r="C23" s="6" t="s">
        <v>110</v>
      </c>
      <c r="D23" s="7" t="s">
        <v>206</v>
      </c>
      <c r="E23" s="28" t="s">
        <v>207</v>
      </c>
      <c r="F23" s="5" t="s">
        <v>57</v>
      </c>
      <c r="G23" s="6" t="s">
        <v>58</v>
      </c>
      <c r="H23" s="6" t="s">
        <v>38</v>
      </c>
      <c r="I23" s="6" t="s">
        <v>38</v>
      </c>
      <c r="J23" s="8" t="s">
        <v>199</v>
      </c>
      <c r="K23" s="5" t="s">
        <v>200</v>
      </c>
      <c r="L23" s="7" t="s">
        <v>201</v>
      </c>
      <c r="M23" s="9">
        <v>210</v>
      </c>
      <c r="N23" s="5" t="s">
        <v>62</v>
      </c>
      <c r="O23" s="32">
        <v>43004.0360253819</v>
      </c>
      <c r="P23" s="33">
        <v>43004.8206994213</v>
      </c>
      <c r="Q23" s="28" t="s">
        <v>38</v>
      </c>
      <c r="R23" s="29" t="s">
        <v>38</v>
      </c>
      <c r="S23" s="28" t="s">
        <v>63</v>
      </c>
      <c r="T23" s="28" t="s">
        <v>38</v>
      </c>
      <c r="U23" s="5" t="s">
        <v>38</v>
      </c>
      <c r="V23" s="28" t="s">
        <v>202</v>
      </c>
      <c r="W23" s="7" t="s">
        <v>38</v>
      </c>
      <c r="X23" s="7" t="s">
        <v>38</v>
      </c>
      <c r="Y23" s="5" t="s">
        <v>38</v>
      </c>
      <c r="Z23" s="5" t="s">
        <v>38</v>
      </c>
      <c r="AA23" s="6" t="s">
        <v>38</v>
      </c>
      <c r="AB23" s="6" t="s">
        <v>104</v>
      </c>
      <c r="AC23" s="6" t="s">
        <v>38</v>
      </c>
      <c r="AD23" s="6" t="s">
        <v>208</v>
      </c>
      <c r="AE23" s="6" t="s">
        <v>38</v>
      </c>
    </row>
    <row r="24">
      <c r="A24" s="28" t="s">
        <v>209</v>
      </c>
      <c r="B24" s="6" t="s">
        <v>210</v>
      </c>
      <c r="C24" s="6" t="s">
        <v>110</v>
      </c>
      <c r="D24" s="7" t="s">
        <v>126</v>
      </c>
      <c r="E24" s="28" t="s">
        <v>127</v>
      </c>
      <c r="F24" s="5" t="s">
        <v>57</v>
      </c>
      <c r="G24" s="6" t="s">
        <v>58</v>
      </c>
      <c r="H24" s="6" t="s">
        <v>38</v>
      </c>
      <c r="I24" s="6" t="s">
        <v>38</v>
      </c>
      <c r="J24" s="8" t="s">
        <v>128</v>
      </c>
      <c r="K24" s="5" t="s">
        <v>129</v>
      </c>
      <c r="L24" s="7" t="s">
        <v>130</v>
      </c>
      <c r="M24" s="9">
        <v>220</v>
      </c>
      <c r="N24" s="5" t="s">
        <v>62</v>
      </c>
      <c r="O24" s="32">
        <v>43004.0360255787</v>
      </c>
      <c r="P24" s="33">
        <v>43004.8206994213</v>
      </c>
      <c r="Q24" s="28" t="s">
        <v>38</v>
      </c>
      <c r="R24" s="29" t="s">
        <v>38</v>
      </c>
      <c r="S24" s="28" t="s">
        <v>63</v>
      </c>
      <c r="T24" s="28" t="s">
        <v>38</v>
      </c>
      <c r="U24" s="5" t="s">
        <v>38</v>
      </c>
      <c r="V24" s="28" t="s">
        <v>131</v>
      </c>
      <c r="W24" s="7" t="s">
        <v>38</v>
      </c>
      <c r="X24" s="7" t="s">
        <v>38</v>
      </c>
      <c r="Y24" s="5" t="s">
        <v>38</v>
      </c>
      <c r="Z24" s="5" t="s">
        <v>38</v>
      </c>
      <c r="AA24" s="6" t="s">
        <v>38</v>
      </c>
      <c r="AB24" s="6" t="s">
        <v>104</v>
      </c>
      <c r="AC24" s="6" t="s">
        <v>38</v>
      </c>
      <c r="AD24" s="6" t="s">
        <v>211</v>
      </c>
      <c r="AE24" s="6" t="s">
        <v>38</v>
      </c>
    </row>
    <row r="25">
      <c r="A25" s="28" t="s">
        <v>212</v>
      </c>
      <c r="B25" s="6" t="s">
        <v>213</v>
      </c>
      <c r="C25" s="6" t="s">
        <v>110</v>
      </c>
      <c r="D25" s="7" t="s">
        <v>214</v>
      </c>
      <c r="E25" s="28" t="s">
        <v>215</v>
      </c>
      <c r="F25" s="5" t="s">
        <v>57</v>
      </c>
      <c r="G25" s="6" t="s">
        <v>58</v>
      </c>
      <c r="H25" s="6" t="s">
        <v>38</v>
      </c>
      <c r="I25" s="6" t="s">
        <v>38</v>
      </c>
      <c r="J25" s="8" t="s">
        <v>216</v>
      </c>
      <c r="K25" s="5" t="s">
        <v>217</v>
      </c>
      <c r="L25" s="7" t="s">
        <v>61</v>
      </c>
      <c r="M25" s="9">
        <v>13120</v>
      </c>
      <c r="N25" s="5" t="s">
        <v>62</v>
      </c>
      <c r="O25" s="32">
        <v>43004.0360257755</v>
      </c>
      <c r="P25" s="33">
        <v>43004.8206994213</v>
      </c>
      <c r="Q25" s="28" t="s">
        <v>38</v>
      </c>
      <c r="R25" s="29" t="s">
        <v>38</v>
      </c>
      <c r="S25" s="28" t="s">
        <v>63</v>
      </c>
      <c r="T25" s="28" t="s">
        <v>38</v>
      </c>
      <c r="U25" s="5" t="s">
        <v>38</v>
      </c>
      <c r="V25" s="28" t="s">
        <v>218</v>
      </c>
      <c r="W25" s="7" t="s">
        <v>38</v>
      </c>
      <c r="X25" s="7" t="s">
        <v>38</v>
      </c>
      <c r="Y25" s="5" t="s">
        <v>38</v>
      </c>
      <c r="Z25" s="5" t="s">
        <v>38</v>
      </c>
      <c r="AA25" s="6" t="s">
        <v>38</v>
      </c>
      <c r="AB25" s="6" t="s">
        <v>104</v>
      </c>
      <c r="AC25" s="6" t="s">
        <v>219</v>
      </c>
      <c r="AD25" s="6" t="s">
        <v>220</v>
      </c>
      <c r="AE25" s="6" t="s">
        <v>38</v>
      </c>
    </row>
    <row r="26">
      <c r="A26" s="28" t="s">
        <v>221</v>
      </c>
      <c r="B26" s="6" t="s">
        <v>222</v>
      </c>
      <c r="C26" s="6" t="s">
        <v>110</v>
      </c>
      <c r="D26" s="7" t="s">
        <v>223</v>
      </c>
      <c r="E26" s="28" t="s">
        <v>224</v>
      </c>
      <c r="F26" s="5" t="s">
        <v>57</v>
      </c>
      <c r="G26" s="6" t="s">
        <v>58</v>
      </c>
      <c r="H26" s="6" t="s">
        <v>38</v>
      </c>
      <c r="I26" s="6" t="s">
        <v>38</v>
      </c>
      <c r="J26" s="8" t="s">
        <v>84</v>
      </c>
      <c r="K26" s="5" t="s">
        <v>85</v>
      </c>
      <c r="L26" s="7" t="s">
        <v>61</v>
      </c>
      <c r="M26" s="9">
        <v>770</v>
      </c>
      <c r="N26" s="5" t="s">
        <v>62</v>
      </c>
      <c r="O26" s="32">
        <v>43004.0360257755</v>
      </c>
      <c r="P26" s="33">
        <v>43004.8206996181</v>
      </c>
      <c r="Q26" s="28" t="s">
        <v>38</v>
      </c>
      <c r="R26" s="29" t="s">
        <v>38</v>
      </c>
      <c r="S26" s="28" t="s">
        <v>63</v>
      </c>
      <c r="T26" s="28" t="s">
        <v>38</v>
      </c>
      <c r="U26" s="5" t="s">
        <v>38</v>
      </c>
      <c r="V26" s="28" t="s">
        <v>144</v>
      </c>
      <c r="W26" s="7" t="s">
        <v>38</v>
      </c>
      <c r="X26" s="7" t="s">
        <v>38</v>
      </c>
      <c r="Y26" s="5" t="s">
        <v>38</v>
      </c>
      <c r="Z26" s="5" t="s">
        <v>38</v>
      </c>
      <c r="AA26" s="6" t="s">
        <v>38</v>
      </c>
      <c r="AB26" s="6" t="s">
        <v>225</v>
      </c>
      <c r="AC26" s="6" t="s">
        <v>38</v>
      </c>
      <c r="AD26" s="6" t="s">
        <v>226</v>
      </c>
      <c r="AE26" s="6" t="s">
        <v>38</v>
      </c>
    </row>
    <row r="27">
      <c r="A27" s="28" t="s">
        <v>227</v>
      </c>
      <c r="B27" s="6" t="s">
        <v>228</v>
      </c>
      <c r="C27" s="6" t="s">
        <v>110</v>
      </c>
      <c r="D27" s="7" t="s">
        <v>229</v>
      </c>
      <c r="E27" s="28" t="s">
        <v>230</v>
      </c>
      <c r="F27" s="5" t="s">
        <v>57</v>
      </c>
      <c r="G27" s="6" t="s">
        <v>58</v>
      </c>
      <c r="H27" s="6" t="s">
        <v>38</v>
      </c>
      <c r="I27" s="6" t="s">
        <v>38</v>
      </c>
      <c r="J27" s="8" t="s">
        <v>84</v>
      </c>
      <c r="K27" s="5" t="s">
        <v>85</v>
      </c>
      <c r="L27" s="7" t="s">
        <v>61</v>
      </c>
      <c r="M27" s="9">
        <v>100</v>
      </c>
      <c r="N27" s="5" t="s">
        <v>62</v>
      </c>
      <c r="O27" s="32">
        <v>43004.0360259259</v>
      </c>
      <c r="P27" s="33">
        <v>43004.8206996181</v>
      </c>
      <c r="Q27" s="28" t="s">
        <v>38</v>
      </c>
      <c r="R27" s="29" t="s">
        <v>38</v>
      </c>
      <c r="S27" s="28" t="s">
        <v>63</v>
      </c>
      <c r="T27" s="28" t="s">
        <v>38</v>
      </c>
      <c r="U27" s="5" t="s">
        <v>38</v>
      </c>
      <c r="V27" s="28" t="s">
        <v>137</v>
      </c>
      <c r="W27" s="7" t="s">
        <v>38</v>
      </c>
      <c r="X27" s="7" t="s">
        <v>38</v>
      </c>
      <c r="Y27" s="5" t="s">
        <v>38</v>
      </c>
      <c r="Z27" s="5" t="s">
        <v>38</v>
      </c>
      <c r="AA27" s="6" t="s">
        <v>231</v>
      </c>
      <c r="AB27" s="6" t="s">
        <v>104</v>
      </c>
      <c r="AC27" s="6" t="s">
        <v>38</v>
      </c>
      <c r="AD27" s="6" t="s">
        <v>232</v>
      </c>
      <c r="AE27" s="6" t="s">
        <v>38</v>
      </c>
    </row>
    <row r="28">
      <c r="A28" s="28" t="s">
        <v>233</v>
      </c>
      <c r="B28" s="6" t="s">
        <v>234</v>
      </c>
      <c r="C28" s="6" t="s">
        <v>110</v>
      </c>
      <c r="D28" s="7" t="s">
        <v>235</v>
      </c>
      <c r="E28" s="28" t="s">
        <v>236</v>
      </c>
      <c r="F28" s="5" t="s">
        <v>57</v>
      </c>
      <c r="G28" s="6" t="s">
        <v>73</v>
      </c>
      <c r="H28" s="6" t="s">
        <v>38</v>
      </c>
      <c r="I28" s="6" t="s">
        <v>38</v>
      </c>
      <c r="J28" s="8" t="s">
        <v>84</v>
      </c>
      <c r="K28" s="5" t="s">
        <v>85</v>
      </c>
      <c r="L28" s="7" t="s">
        <v>61</v>
      </c>
      <c r="M28" s="9">
        <v>2420</v>
      </c>
      <c r="N28" s="5" t="s">
        <v>62</v>
      </c>
      <c r="O28" s="32">
        <v>43004.0360261227</v>
      </c>
      <c r="P28" s="33">
        <v>43004.8206996181</v>
      </c>
      <c r="Q28" s="28" t="s">
        <v>38</v>
      </c>
      <c r="R28" s="29" t="s">
        <v>38</v>
      </c>
      <c r="S28" s="28" t="s">
        <v>63</v>
      </c>
      <c r="T28" s="28" t="s">
        <v>38</v>
      </c>
      <c r="U28" s="5" t="s">
        <v>38</v>
      </c>
      <c r="V28" s="28" t="s">
        <v>137</v>
      </c>
      <c r="W28" s="7" t="s">
        <v>38</v>
      </c>
      <c r="X28" s="7" t="s">
        <v>38</v>
      </c>
      <c r="Y28" s="5" t="s">
        <v>38</v>
      </c>
      <c r="Z28" s="5" t="s">
        <v>38</v>
      </c>
      <c r="AA28" s="6" t="s">
        <v>38</v>
      </c>
      <c r="AB28" s="6" t="s">
        <v>117</v>
      </c>
      <c r="AC28" s="6" t="s">
        <v>104</v>
      </c>
      <c r="AD28" s="6" t="s">
        <v>237</v>
      </c>
      <c r="AE28" s="6" t="s">
        <v>38</v>
      </c>
    </row>
    <row r="29">
      <c r="A29" s="28" t="s">
        <v>238</v>
      </c>
      <c r="B29" s="6" t="s">
        <v>239</v>
      </c>
      <c r="C29" s="6" t="s">
        <v>110</v>
      </c>
      <c r="D29" s="7" t="s">
        <v>240</v>
      </c>
      <c r="E29" s="28" t="s">
        <v>241</v>
      </c>
      <c r="F29" s="5" t="s">
        <v>57</v>
      </c>
      <c r="G29" s="6" t="s">
        <v>58</v>
      </c>
      <c r="H29" s="6" t="s">
        <v>38</v>
      </c>
      <c r="I29" s="6" t="s">
        <v>38</v>
      </c>
      <c r="J29" s="8" t="s">
        <v>74</v>
      </c>
      <c r="K29" s="5" t="s">
        <v>75</v>
      </c>
      <c r="L29" s="7" t="s">
        <v>76</v>
      </c>
      <c r="M29" s="9">
        <v>2450</v>
      </c>
      <c r="N29" s="5" t="s">
        <v>62</v>
      </c>
      <c r="O29" s="32">
        <v>43004.0360263079</v>
      </c>
      <c r="P29" s="33">
        <v>43004.8206997685</v>
      </c>
      <c r="Q29" s="28" t="s">
        <v>38</v>
      </c>
      <c r="R29" s="29" t="s">
        <v>38</v>
      </c>
      <c r="S29" s="28" t="s">
        <v>63</v>
      </c>
      <c r="T29" s="28" t="s">
        <v>38</v>
      </c>
      <c r="U29" s="5" t="s">
        <v>38</v>
      </c>
      <c r="V29" s="28" t="s">
        <v>242</v>
      </c>
      <c r="W29" s="7" t="s">
        <v>38</v>
      </c>
      <c r="X29" s="7" t="s">
        <v>38</v>
      </c>
      <c r="Y29" s="5" t="s">
        <v>38</v>
      </c>
      <c r="Z29" s="5" t="s">
        <v>38</v>
      </c>
      <c r="AA29" s="6" t="s">
        <v>38</v>
      </c>
      <c r="AB29" s="6" t="s">
        <v>104</v>
      </c>
      <c r="AC29" s="6" t="s">
        <v>38</v>
      </c>
      <c r="AD29" s="6" t="s">
        <v>243</v>
      </c>
      <c r="AE29" s="6" t="s">
        <v>38</v>
      </c>
    </row>
    <row r="30">
      <c r="A30" s="28" t="s">
        <v>244</v>
      </c>
      <c r="B30" s="6" t="s">
        <v>245</v>
      </c>
      <c r="C30" s="6" t="s">
        <v>110</v>
      </c>
      <c r="D30" s="7" t="s">
        <v>246</v>
      </c>
      <c r="E30" s="28" t="s">
        <v>247</v>
      </c>
      <c r="F30" s="5" t="s">
        <v>57</v>
      </c>
      <c r="G30" s="6" t="s">
        <v>58</v>
      </c>
      <c r="H30" s="6" t="s">
        <v>38</v>
      </c>
      <c r="I30" s="6" t="s">
        <v>38</v>
      </c>
      <c r="J30" s="8" t="s">
        <v>74</v>
      </c>
      <c r="K30" s="5" t="s">
        <v>75</v>
      </c>
      <c r="L30" s="7" t="s">
        <v>76</v>
      </c>
      <c r="M30" s="9">
        <v>60</v>
      </c>
      <c r="N30" s="5" t="s">
        <v>62</v>
      </c>
      <c r="O30" s="32">
        <v>43004.0360266551</v>
      </c>
      <c r="P30" s="33">
        <v>43004.8206997685</v>
      </c>
      <c r="Q30" s="28" t="s">
        <v>38</v>
      </c>
      <c r="R30" s="29" t="s">
        <v>38</v>
      </c>
      <c r="S30" s="28" t="s">
        <v>248</v>
      </c>
      <c r="T30" s="28" t="s">
        <v>38</v>
      </c>
      <c r="U30" s="5" t="s">
        <v>38</v>
      </c>
      <c r="V30" s="28" t="s">
        <v>249</v>
      </c>
      <c r="W30" s="7" t="s">
        <v>38</v>
      </c>
      <c r="X30" s="7" t="s">
        <v>38</v>
      </c>
      <c r="Y30" s="5" t="s">
        <v>38</v>
      </c>
      <c r="Z30" s="5" t="s">
        <v>38</v>
      </c>
      <c r="AA30" s="6" t="s">
        <v>38</v>
      </c>
      <c r="AB30" s="6" t="s">
        <v>185</v>
      </c>
      <c r="AC30" s="6" t="s">
        <v>38</v>
      </c>
      <c r="AD30" s="6" t="s">
        <v>250</v>
      </c>
      <c r="AE30" s="6" t="s">
        <v>38</v>
      </c>
    </row>
    <row r="31">
      <c r="A31" s="28" t="s">
        <v>251</v>
      </c>
      <c r="B31" s="6" t="s">
        <v>252</v>
      </c>
      <c r="C31" s="6" t="s">
        <v>110</v>
      </c>
      <c r="D31" s="7" t="s">
        <v>253</v>
      </c>
      <c r="E31" s="28" t="s">
        <v>254</v>
      </c>
      <c r="F31" s="5" t="s">
        <v>57</v>
      </c>
      <c r="G31" s="6" t="s">
        <v>58</v>
      </c>
      <c r="H31" s="6" t="s">
        <v>38</v>
      </c>
      <c r="I31" s="6" t="s">
        <v>38</v>
      </c>
      <c r="J31" s="8" t="s">
        <v>84</v>
      </c>
      <c r="K31" s="5" t="s">
        <v>85</v>
      </c>
      <c r="L31" s="7" t="s">
        <v>61</v>
      </c>
      <c r="M31" s="9">
        <v>110</v>
      </c>
      <c r="N31" s="5" t="s">
        <v>62</v>
      </c>
      <c r="O31" s="32">
        <v>43004.0360268518</v>
      </c>
      <c r="P31" s="33">
        <v>43004.8206997685</v>
      </c>
      <c r="Q31" s="28" t="s">
        <v>38</v>
      </c>
      <c r="R31" s="29" t="s">
        <v>38</v>
      </c>
      <c r="S31" s="28" t="s">
        <v>63</v>
      </c>
      <c r="T31" s="28" t="s">
        <v>38</v>
      </c>
      <c r="U31" s="5" t="s">
        <v>38</v>
      </c>
      <c r="V31" s="28" t="s">
        <v>144</v>
      </c>
      <c r="W31" s="7" t="s">
        <v>38</v>
      </c>
      <c r="X31" s="7" t="s">
        <v>38</v>
      </c>
      <c r="Y31" s="5" t="s">
        <v>38</v>
      </c>
      <c r="Z31" s="5" t="s">
        <v>38</v>
      </c>
      <c r="AA31" s="6" t="s">
        <v>38</v>
      </c>
      <c r="AB31" s="6" t="s">
        <v>104</v>
      </c>
      <c r="AC31" s="6" t="s">
        <v>38</v>
      </c>
      <c r="AD31" s="6" t="s">
        <v>255</v>
      </c>
      <c r="AE31" s="6" t="s">
        <v>38</v>
      </c>
    </row>
    <row r="32">
      <c r="A32" s="28" t="s">
        <v>256</v>
      </c>
      <c r="B32" s="6" t="s">
        <v>257</v>
      </c>
      <c r="C32" s="6" t="s">
        <v>110</v>
      </c>
      <c r="D32" s="7" t="s">
        <v>258</v>
      </c>
      <c r="E32" s="28" t="s">
        <v>259</v>
      </c>
      <c r="F32" s="5" t="s">
        <v>57</v>
      </c>
      <c r="G32" s="6" t="s">
        <v>73</v>
      </c>
      <c r="H32" s="6" t="s">
        <v>38</v>
      </c>
      <c r="I32" s="6" t="s">
        <v>38</v>
      </c>
      <c r="J32" s="8" t="s">
        <v>84</v>
      </c>
      <c r="K32" s="5" t="s">
        <v>85</v>
      </c>
      <c r="L32" s="7" t="s">
        <v>61</v>
      </c>
      <c r="M32" s="9">
        <v>2440</v>
      </c>
      <c r="N32" s="5" t="s">
        <v>62</v>
      </c>
      <c r="O32" s="32">
        <v>43004.0360270486</v>
      </c>
      <c r="P32" s="33">
        <v>43004.8206999653</v>
      </c>
      <c r="Q32" s="28" t="s">
        <v>38</v>
      </c>
      <c r="R32" s="29" t="s">
        <v>38</v>
      </c>
      <c r="S32" s="28" t="s">
        <v>63</v>
      </c>
      <c r="T32" s="28" t="s">
        <v>38</v>
      </c>
      <c r="U32" s="5" t="s">
        <v>38</v>
      </c>
      <c r="V32" s="28" t="s">
        <v>137</v>
      </c>
      <c r="W32" s="7" t="s">
        <v>38</v>
      </c>
      <c r="X32" s="7" t="s">
        <v>38</v>
      </c>
      <c r="Y32" s="5" t="s">
        <v>38</v>
      </c>
      <c r="Z32" s="5" t="s">
        <v>38</v>
      </c>
      <c r="AA32" s="6" t="s">
        <v>38</v>
      </c>
      <c r="AB32" s="6" t="s">
        <v>117</v>
      </c>
      <c r="AC32" s="6" t="s">
        <v>104</v>
      </c>
      <c r="AD32" s="6" t="s">
        <v>260</v>
      </c>
      <c r="AE32" s="6" t="s">
        <v>38</v>
      </c>
    </row>
    <row r="33">
      <c r="A33" s="28" t="s">
        <v>261</v>
      </c>
      <c r="B33" s="6" t="s">
        <v>262</v>
      </c>
      <c r="C33" s="6" t="s">
        <v>110</v>
      </c>
      <c r="D33" s="7" t="s">
        <v>258</v>
      </c>
      <c r="E33" s="28" t="s">
        <v>259</v>
      </c>
      <c r="F33" s="5" t="s">
        <v>57</v>
      </c>
      <c r="G33" s="6" t="s">
        <v>58</v>
      </c>
      <c r="H33" s="6" t="s">
        <v>38</v>
      </c>
      <c r="I33" s="6" t="s">
        <v>38</v>
      </c>
      <c r="J33" s="8" t="s">
        <v>84</v>
      </c>
      <c r="K33" s="5" t="s">
        <v>85</v>
      </c>
      <c r="L33" s="7" t="s">
        <v>61</v>
      </c>
      <c r="M33" s="9">
        <v>120</v>
      </c>
      <c r="N33" s="5" t="s">
        <v>62</v>
      </c>
      <c r="O33" s="32">
        <v>43004.0360270486</v>
      </c>
      <c r="P33" s="33">
        <v>43004.8206999653</v>
      </c>
      <c r="Q33" s="28" t="s">
        <v>38</v>
      </c>
      <c r="R33" s="29" t="s">
        <v>38</v>
      </c>
      <c r="S33" s="28" t="s">
        <v>63</v>
      </c>
      <c r="T33" s="28" t="s">
        <v>38</v>
      </c>
      <c r="U33" s="5" t="s">
        <v>38</v>
      </c>
      <c r="V33" s="28" t="s">
        <v>38</v>
      </c>
      <c r="W33" s="7" t="s">
        <v>38</v>
      </c>
      <c r="X33" s="7" t="s">
        <v>38</v>
      </c>
      <c r="Y33" s="5" t="s">
        <v>38</v>
      </c>
      <c r="Z33" s="5" t="s">
        <v>38</v>
      </c>
      <c r="AA33" s="6" t="s">
        <v>263</v>
      </c>
      <c r="AB33" s="6" t="s">
        <v>104</v>
      </c>
      <c r="AC33" s="6" t="s">
        <v>117</v>
      </c>
      <c r="AD33" s="6" t="s">
        <v>264</v>
      </c>
      <c r="AE33" s="6" t="s">
        <v>38</v>
      </c>
    </row>
    <row r="34">
      <c r="A34" s="28" t="s">
        <v>265</v>
      </c>
      <c r="B34" s="6" t="s">
        <v>266</v>
      </c>
      <c r="C34" s="6" t="s">
        <v>110</v>
      </c>
      <c r="D34" s="7" t="s">
        <v>267</v>
      </c>
      <c r="E34" s="28" t="s">
        <v>268</v>
      </c>
      <c r="F34" s="5" t="s">
        <v>57</v>
      </c>
      <c r="G34" s="6" t="s">
        <v>58</v>
      </c>
      <c r="H34" s="6" t="s">
        <v>38</v>
      </c>
      <c r="I34" s="6" t="s">
        <v>38</v>
      </c>
      <c r="J34" s="8" t="s">
        <v>84</v>
      </c>
      <c r="K34" s="5" t="s">
        <v>85</v>
      </c>
      <c r="L34" s="7" t="s">
        <v>61</v>
      </c>
      <c r="M34" s="9">
        <v>0</v>
      </c>
      <c r="N34" s="5" t="s">
        <v>62</v>
      </c>
      <c r="O34" s="32">
        <v>43004.0360271991</v>
      </c>
      <c r="P34" s="33">
        <v>43004.8206999653</v>
      </c>
      <c r="Q34" s="28" t="s">
        <v>38</v>
      </c>
      <c r="R34" s="29" t="s">
        <v>38</v>
      </c>
      <c r="S34" s="28" t="s">
        <v>63</v>
      </c>
      <c r="T34" s="28" t="s">
        <v>38</v>
      </c>
      <c r="U34" s="5" t="s">
        <v>38</v>
      </c>
      <c r="V34" s="28" t="s">
        <v>144</v>
      </c>
      <c r="W34" s="7" t="s">
        <v>38</v>
      </c>
      <c r="X34" s="7" t="s">
        <v>38</v>
      </c>
      <c r="Y34" s="5" t="s">
        <v>38</v>
      </c>
      <c r="Z34" s="5" t="s">
        <v>38</v>
      </c>
      <c r="AA34" s="6" t="s">
        <v>38</v>
      </c>
      <c r="AB34" s="6" t="s">
        <v>104</v>
      </c>
      <c r="AC34" s="6" t="s">
        <v>38</v>
      </c>
      <c r="AD34" s="6" t="s">
        <v>269</v>
      </c>
      <c r="AE34" s="6" t="s">
        <v>270</v>
      </c>
    </row>
    <row r="35">
      <c r="A35" s="28" t="s">
        <v>271</v>
      </c>
      <c r="B35" s="6" t="s">
        <v>272</v>
      </c>
      <c r="C35" s="6" t="s">
        <v>110</v>
      </c>
      <c r="D35" s="7" t="s">
        <v>273</v>
      </c>
      <c r="E35" s="28" t="s">
        <v>274</v>
      </c>
      <c r="F35" s="5" t="s">
        <v>57</v>
      </c>
      <c r="G35" s="6" t="s">
        <v>58</v>
      </c>
      <c r="H35" s="6" t="s">
        <v>38</v>
      </c>
      <c r="I35" s="6" t="s">
        <v>38</v>
      </c>
      <c r="J35" s="8" t="s">
        <v>84</v>
      </c>
      <c r="K35" s="5" t="s">
        <v>85</v>
      </c>
      <c r="L35" s="7" t="s">
        <v>61</v>
      </c>
      <c r="M35" s="9">
        <v>260</v>
      </c>
      <c r="N35" s="5" t="s">
        <v>62</v>
      </c>
      <c r="O35" s="32">
        <v>43004.0360273958</v>
      </c>
      <c r="P35" s="33">
        <v>43004.8207001505</v>
      </c>
      <c r="Q35" s="28" t="s">
        <v>38</v>
      </c>
      <c r="R35" s="29" t="s">
        <v>38</v>
      </c>
      <c r="S35" s="28" t="s">
        <v>63</v>
      </c>
      <c r="T35" s="28" t="s">
        <v>38</v>
      </c>
      <c r="U35" s="5" t="s">
        <v>38</v>
      </c>
      <c r="V35" s="28" t="s">
        <v>38</v>
      </c>
      <c r="W35" s="7" t="s">
        <v>38</v>
      </c>
      <c r="X35" s="7" t="s">
        <v>38</v>
      </c>
      <c r="Y35" s="5" t="s">
        <v>38</v>
      </c>
      <c r="Z35" s="5" t="s">
        <v>38</v>
      </c>
      <c r="AA35" s="6" t="s">
        <v>275</v>
      </c>
      <c r="AB35" s="6" t="s">
        <v>104</v>
      </c>
      <c r="AC35" s="6" t="s">
        <v>117</v>
      </c>
      <c r="AD35" s="6" t="s">
        <v>276</v>
      </c>
      <c r="AE35" s="6" t="s">
        <v>38</v>
      </c>
    </row>
    <row r="36">
      <c r="A36" s="28" t="s">
        <v>277</v>
      </c>
      <c r="B36" s="6" t="s">
        <v>278</v>
      </c>
      <c r="C36" s="6" t="s">
        <v>96</v>
      </c>
      <c r="D36" s="7" t="s">
        <v>279</v>
      </c>
      <c r="E36" s="28" t="s">
        <v>280</v>
      </c>
      <c r="F36" s="5" t="s">
        <v>57</v>
      </c>
      <c r="G36" s="6" t="s">
        <v>73</v>
      </c>
      <c r="H36" s="6" t="s">
        <v>38</v>
      </c>
      <c r="I36" s="6" t="s">
        <v>38</v>
      </c>
      <c r="J36" s="8" t="s">
        <v>199</v>
      </c>
      <c r="K36" s="5" t="s">
        <v>200</v>
      </c>
      <c r="L36" s="7" t="s">
        <v>201</v>
      </c>
      <c r="M36" s="9">
        <v>340</v>
      </c>
      <c r="N36" s="5" t="s">
        <v>62</v>
      </c>
      <c r="O36" s="32">
        <v>43004.036027581</v>
      </c>
      <c r="P36" s="33">
        <v>43004.8207001505</v>
      </c>
      <c r="Q36" s="28" t="s">
        <v>38</v>
      </c>
      <c r="R36" s="29" t="s">
        <v>38</v>
      </c>
      <c r="S36" s="28" t="s">
        <v>63</v>
      </c>
      <c r="T36" s="28" t="s">
        <v>38</v>
      </c>
      <c r="U36" s="5" t="s">
        <v>38</v>
      </c>
      <c r="V36" s="28" t="s">
        <v>281</v>
      </c>
      <c r="W36" s="7" t="s">
        <v>38</v>
      </c>
      <c r="X36" s="7" t="s">
        <v>38</v>
      </c>
      <c r="Y36" s="5" t="s">
        <v>38</v>
      </c>
      <c r="Z36" s="5" t="s">
        <v>38</v>
      </c>
      <c r="AA36" s="6" t="s">
        <v>38</v>
      </c>
      <c r="AB36" s="6" t="s">
        <v>77</v>
      </c>
      <c r="AC36" s="6" t="s">
        <v>104</v>
      </c>
      <c r="AD36" s="6" t="s">
        <v>282</v>
      </c>
      <c r="AE36" s="6" t="s">
        <v>38</v>
      </c>
    </row>
    <row r="37">
      <c r="A37" s="28" t="s">
        <v>283</v>
      </c>
      <c r="B37" s="6" t="s">
        <v>284</v>
      </c>
      <c r="C37" s="6" t="s">
        <v>96</v>
      </c>
      <c r="D37" s="7" t="s">
        <v>285</v>
      </c>
      <c r="E37" s="28" t="s">
        <v>286</v>
      </c>
      <c r="F37" s="5" t="s">
        <v>57</v>
      </c>
      <c r="G37" s="6" t="s">
        <v>58</v>
      </c>
      <c r="H37" s="6" t="s">
        <v>38</v>
      </c>
      <c r="I37" s="6" t="s">
        <v>38</v>
      </c>
      <c r="J37" s="8" t="s">
        <v>84</v>
      </c>
      <c r="K37" s="5" t="s">
        <v>85</v>
      </c>
      <c r="L37" s="7" t="s">
        <v>61</v>
      </c>
      <c r="M37" s="9">
        <v>0</v>
      </c>
      <c r="N37" s="5" t="s">
        <v>62</v>
      </c>
      <c r="O37" s="32">
        <v>43004.0360288194</v>
      </c>
      <c r="P37" s="33">
        <v>43004.8207001505</v>
      </c>
      <c r="Q37" s="28" t="s">
        <v>38</v>
      </c>
      <c r="R37" s="29" t="s">
        <v>38</v>
      </c>
      <c r="S37" s="28" t="s">
        <v>63</v>
      </c>
      <c r="T37" s="28" t="s">
        <v>38</v>
      </c>
      <c r="U37" s="5" t="s">
        <v>38</v>
      </c>
      <c r="V37" s="28" t="s">
        <v>137</v>
      </c>
      <c r="W37" s="7" t="s">
        <v>38</v>
      </c>
      <c r="X37" s="7" t="s">
        <v>38</v>
      </c>
      <c r="Y37" s="5" t="s">
        <v>38</v>
      </c>
      <c r="Z37" s="5" t="s">
        <v>38</v>
      </c>
      <c r="AA37" s="6" t="s">
        <v>38</v>
      </c>
      <c r="AB37" s="6" t="s">
        <v>287</v>
      </c>
      <c r="AC37" s="6" t="s">
        <v>38</v>
      </c>
      <c r="AD37" s="6" t="s">
        <v>288</v>
      </c>
      <c r="AE37" s="6" t="s">
        <v>289</v>
      </c>
    </row>
    <row r="38">
      <c r="A38" s="28" t="s">
        <v>290</v>
      </c>
      <c r="B38" s="6" t="s">
        <v>291</v>
      </c>
      <c r="C38" s="6" t="s">
        <v>96</v>
      </c>
      <c r="D38" s="7" t="s">
        <v>292</v>
      </c>
      <c r="E38" s="28" t="s">
        <v>293</v>
      </c>
      <c r="F38" s="5" t="s">
        <v>57</v>
      </c>
      <c r="G38" s="6" t="s">
        <v>58</v>
      </c>
      <c r="H38" s="6" t="s">
        <v>38</v>
      </c>
      <c r="I38" s="6" t="s">
        <v>38</v>
      </c>
      <c r="J38" s="8" t="s">
        <v>84</v>
      </c>
      <c r="K38" s="5" t="s">
        <v>85</v>
      </c>
      <c r="L38" s="7" t="s">
        <v>61</v>
      </c>
      <c r="M38" s="9">
        <v>0</v>
      </c>
      <c r="N38" s="5" t="s">
        <v>62</v>
      </c>
      <c r="O38" s="32">
        <v>43004.0360292014</v>
      </c>
      <c r="P38" s="33">
        <v>43004.8207001505</v>
      </c>
      <c r="Q38" s="28" t="s">
        <v>38</v>
      </c>
      <c r="R38" s="29" t="s">
        <v>38</v>
      </c>
      <c r="S38" s="28" t="s">
        <v>63</v>
      </c>
      <c r="T38" s="28" t="s">
        <v>38</v>
      </c>
      <c r="U38" s="5" t="s">
        <v>38</v>
      </c>
      <c r="V38" s="28" t="s">
        <v>144</v>
      </c>
      <c r="W38" s="7" t="s">
        <v>38</v>
      </c>
      <c r="X38" s="7" t="s">
        <v>38</v>
      </c>
      <c r="Y38" s="5" t="s">
        <v>38</v>
      </c>
      <c r="Z38" s="5" t="s">
        <v>38</v>
      </c>
      <c r="AA38" s="6" t="s">
        <v>38</v>
      </c>
      <c r="AB38" s="6" t="s">
        <v>104</v>
      </c>
      <c r="AC38" s="6" t="s">
        <v>38</v>
      </c>
      <c r="AD38" s="6" t="s">
        <v>294</v>
      </c>
      <c r="AE38" s="6" t="s">
        <v>295</v>
      </c>
    </row>
    <row r="39">
      <c r="A39" s="28" t="s">
        <v>296</v>
      </c>
      <c r="B39" s="6" t="s">
        <v>297</v>
      </c>
      <c r="C39" s="6" t="s">
        <v>117</v>
      </c>
      <c r="D39" s="7" t="s">
        <v>298</v>
      </c>
      <c r="E39" s="28" t="s">
        <v>299</v>
      </c>
      <c r="F39" s="5" t="s">
        <v>57</v>
      </c>
      <c r="G39" s="6" t="s">
        <v>58</v>
      </c>
      <c r="H39" s="6" t="s">
        <v>38</v>
      </c>
      <c r="I39" s="6" t="s">
        <v>38</v>
      </c>
      <c r="J39" s="8" t="s">
        <v>84</v>
      </c>
      <c r="K39" s="5" t="s">
        <v>85</v>
      </c>
      <c r="L39" s="7" t="s">
        <v>61</v>
      </c>
      <c r="M39" s="9">
        <v>320</v>
      </c>
      <c r="N39" s="5" t="s">
        <v>62</v>
      </c>
      <c r="O39" s="32">
        <v>43004.0360293634</v>
      </c>
      <c r="P39" s="33">
        <v>43004.8207003125</v>
      </c>
      <c r="Q39" s="28" t="s">
        <v>38</v>
      </c>
      <c r="R39" s="29" t="s">
        <v>38</v>
      </c>
      <c r="S39" s="28" t="s">
        <v>63</v>
      </c>
      <c r="T39" s="28" t="s">
        <v>38</v>
      </c>
      <c r="U39" s="5" t="s">
        <v>38</v>
      </c>
      <c r="V39" s="28" t="s">
        <v>137</v>
      </c>
      <c r="W39" s="7" t="s">
        <v>38</v>
      </c>
      <c r="X39" s="7" t="s">
        <v>38</v>
      </c>
      <c r="Y39" s="5" t="s">
        <v>38</v>
      </c>
      <c r="Z39" s="5" t="s">
        <v>38</v>
      </c>
      <c r="AA39" s="6" t="s">
        <v>300</v>
      </c>
      <c r="AB39" s="6" t="s">
        <v>104</v>
      </c>
      <c r="AC39" s="6" t="s">
        <v>110</v>
      </c>
      <c r="AD39" s="6" t="s">
        <v>301</v>
      </c>
      <c r="AE39" s="6" t="s">
        <v>38</v>
      </c>
    </row>
    <row r="40">
      <c r="A40" s="28" t="s">
        <v>302</v>
      </c>
      <c r="B40" s="6" t="s">
        <v>303</v>
      </c>
      <c r="C40" s="6" t="s">
        <v>117</v>
      </c>
      <c r="D40" s="7" t="s">
        <v>304</v>
      </c>
      <c r="E40" s="28" t="s">
        <v>305</v>
      </c>
      <c r="F40" s="5" t="s">
        <v>57</v>
      </c>
      <c r="G40" s="6" t="s">
        <v>58</v>
      </c>
      <c r="H40" s="6" t="s">
        <v>38</v>
      </c>
      <c r="I40" s="6" t="s">
        <v>38</v>
      </c>
      <c r="J40" s="8" t="s">
        <v>306</v>
      </c>
      <c r="K40" s="5" t="s">
        <v>307</v>
      </c>
      <c r="L40" s="7" t="s">
        <v>308</v>
      </c>
      <c r="M40" s="9">
        <v>380</v>
      </c>
      <c r="N40" s="5" t="s">
        <v>62</v>
      </c>
      <c r="O40" s="32">
        <v>43004.0360295486</v>
      </c>
      <c r="P40" s="33">
        <v>43004.8207003125</v>
      </c>
      <c r="Q40" s="28" t="s">
        <v>38</v>
      </c>
      <c r="R40" s="29" t="s">
        <v>38</v>
      </c>
      <c r="S40" s="28" t="s">
        <v>309</v>
      </c>
      <c r="T40" s="28" t="s">
        <v>38</v>
      </c>
      <c r="U40" s="5" t="s">
        <v>38</v>
      </c>
      <c r="V40" s="28" t="s">
        <v>310</v>
      </c>
      <c r="W40" s="7" t="s">
        <v>38</v>
      </c>
      <c r="X40" s="7" t="s">
        <v>38</v>
      </c>
      <c r="Y40" s="5" t="s">
        <v>38</v>
      </c>
      <c r="Z40" s="5" t="s">
        <v>38</v>
      </c>
      <c r="AA40" s="6" t="s">
        <v>38</v>
      </c>
      <c r="AB40" s="6" t="s">
        <v>104</v>
      </c>
      <c r="AC40" s="6" t="s">
        <v>38</v>
      </c>
      <c r="AD40" s="6" t="s">
        <v>311</v>
      </c>
      <c r="AE40" s="6" t="s">
        <v>38</v>
      </c>
    </row>
    <row r="41">
      <c r="A41" s="28" t="s">
        <v>312</v>
      </c>
      <c r="B41" s="6" t="s">
        <v>313</v>
      </c>
      <c r="C41" s="6" t="s">
        <v>117</v>
      </c>
      <c r="D41" s="7" t="s">
        <v>298</v>
      </c>
      <c r="E41" s="28" t="s">
        <v>299</v>
      </c>
      <c r="F41" s="5" t="s">
        <v>57</v>
      </c>
      <c r="G41" s="6" t="s">
        <v>58</v>
      </c>
      <c r="H41" s="6" t="s">
        <v>38</v>
      </c>
      <c r="I41" s="6" t="s">
        <v>38</v>
      </c>
      <c r="J41" s="8" t="s">
        <v>84</v>
      </c>
      <c r="K41" s="5" t="s">
        <v>85</v>
      </c>
      <c r="L41" s="7" t="s">
        <v>61</v>
      </c>
      <c r="M41" s="9">
        <v>330</v>
      </c>
      <c r="N41" s="5" t="s">
        <v>62</v>
      </c>
      <c r="O41" s="32">
        <v>43004.0360297454</v>
      </c>
      <c r="P41" s="33">
        <v>43004.8207003125</v>
      </c>
      <c r="Q41" s="28" t="s">
        <v>38</v>
      </c>
      <c r="R41" s="29" t="s">
        <v>38</v>
      </c>
      <c r="S41" s="28" t="s">
        <v>63</v>
      </c>
      <c r="T41" s="28" t="s">
        <v>38</v>
      </c>
      <c r="U41" s="5" t="s">
        <v>38</v>
      </c>
      <c r="V41" s="28" t="s">
        <v>137</v>
      </c>
      <c r="W41" s="7" t="s">
        <v>38</v>
      </c>
      <c r="X41" s="7" t="s">
        <v>38</v>
      </c>
      <c r="Y41" s="5" t="s">
        <v>38</v>
      </c>
      <c r="Z41" s="5" t="s">
        <v>38</v>
      </c>
      <c r="AA41" s="6" t="s">
        <v>38</v>
      </c>
      <c r="AB41" s="6" t="s">
        <v>104</v>
      </c>
      <c r="AC41" s="6" t="s">
        <v>110</v>
      </c>
      <c r="AD41" s="6" t="s">
        <v>314</v>
      </c>
      <c r="AE41" s="6" t="s">
        <v>38</v>
      </c>
    </row>
    <row r="42">
      <c r="A42" s="28" t="s">
        <v>315</v>
      </c>
      <c r="B42" s="6" t="s">
        <v>316</v>
      </c>
      <c r="C42" s="6" t="s">
        <v>117</v>
      </c>
      <c r="D42" s="7" t="s">
        <v>317</v>
      </c>
      <c r="E42" s="28" t="s">
        <v>318</v>
      </c>
      <c r="F42" s="5" t="s">
        <v>57</v>
      </c>
      <c r="G42" s="6" t="s">
        <v>58</v>
      </c>
      <c r="H42" s="6" t="s">
        <v>38</v>
      </c>
      <c r="I42" s="6" t="s">
        <v>38</v>
      </c>
      <c r="J42" s="8" t="s">
        <v>319</v>
      </c>
      <c r="K42" s="5" t="s">
        <v>320</v>
      </c>
      <c r="L42" s="7" t="s">
        <v>321</v>
      </c>
      <c r="M42" s="9">
        <v>400</v>
      </c>
      <c r="N42" s="5" t="s">
        <v>62</v>
      </c>
      <c r="O42" s="32">
        <v>43004.0360298958</v>
      </c>
      <c r="P42" s="33">
        <v>43004.8207004977</v>
      </c>
      <c r="Q42" s="28" t="s">
        <v>38</v>
      </c>
      <c r="R42" s="29" t="s">
        <v>38</v>
      </c>
      <c r="S42" s="28" t="s">
        <v>309</v>
      </c>
      <c r="T42" s="28" t="s">
        <v>38</v>
      </c>
      <c r="U42" s="5" t="s">
        <v>38</v>
      </c>
      <c r="V42" s="28" t="s">
        <v>322</v>
      </c>
      <c r="W42" s="7" t="s">
        <v>38</v>
      </c>
      <c r="X42" s="7" t="s">
        <v>38</v>
      </c>
      <c r="Y42" s="5" t="s">
        <v>38</v>
      </c>
      <c r="Z42" s="5" t="s">
        <v>38</v>
      </c>
      <c r="AA42" s="6" t="s">
        <v>38</v>
      </c>
      <c r="AB42" s="6" t="s">
        <v>104</v>
      </c>
      <c r="AC42" s="6" t="s">
        <v>110</v>
      </c>
      <c r="AD42" s="6" t="s">
        <v>323</v>
      </c>
      <c r="AE42" s="6" t="s">
        <v>38</v>
      </c>
    </row>
    <row r="43">
      <c r="A43" s="28" t="s">
        <v>324</v>
      </c>
      <c r="B43" s="6" t="s">
        <v>325</v>
      </c>
      <c r="C43" s="6" t="s">
        <v>117</v>
      </c>
      <c r="D43" s="7" t="s">
        <v>326</v>
      </c>
      <c r="E43" s="28" t="s">
        <v>327</v>
      </c>
      <c r="F43" s="5" t="s">
        <v>57</v>
      </c>
      <c r="G43" s="6" t="s">
        <v>73</v>
      </c>
      <c r="H43" s="6" t="s">
        <v>38</v>
      </c>
      <c r="I43" s="6" t="s">
        <v>38</v>
      </c>
      <c r="J43" s="8" t="s">
        <v>328</v>
      </c>
      <c r="K43" s="5" t="s">
        <v>329</v>
      </c>
      <c r="L43" s="7" t="s">
        <v>330</v>
      </c>
      <c r="M43" s="9">
        <v>410</v>
      </c>
      <c r="N43" s="5" t="s">
        <v>62</v>
      </c>
      <c r="O43" s="32">
        <v>43004.0360302894</v>
      </c>
      <c r="P43" s="33">
        <v>43004.8207004977</v>
      </c>
      <c r="Q43" s="28" t="s">
        <v>38</v>
      </c>
      <c r="R43" s="29" t="s">
        <v>38</v>
      </c>
      <c r="S43" s="28" t="s">
        <v>309</v>
      </c>
      <c r="T43" s="28" t="s">
        <v>38</v>
      </c>
      <c r="U43" s="5" t="s">
        <v>38</v>
      </c>
      <c r="V43" s="28" t="s">
        <v>331</v>
      </c>
      <c r="W43" s="7" t="s">
        <v>38</v>
      </c>
      <c r="X43" s="7" t="s">
        <v>38</v>
      </c>
      <c r="Y43" s="5" t="s">
        <v>38</v>
      </c>
      <c r="Z43" s="5" t="s">
        <v>38</v>
      </c>
      <c r="AA43" s="6" t="s">
        <v>332</v>
      </c>
      <c r="AB43" s="6" t="s">
        <v>104</v>
      </c>
      <c r="AC43" s="6" t="s">
        <v>110</v>
      </c>
      <c r="AD43" s="6" t="s">
        <v>333</v>
      </c>
      <c r="AE43" s="6" t="s">
        <v>38</v>
      </c>
    </row>
    <row r="44">
      <c r="A44" s="28" t="s">
        <v>334</v>
      </c>
      <c r="B44" s="6" t="s">
        <v>335</v>
      </c>
      <c r="C44" s="6" t="s">
        <v>117</v>
      </c>
      <c r="D44" s="7" t="s">
        <v>336</v>
      </c>
      <c r="E44" s="28" t="s">
        <v>337</v>
      </c>
      <c r="F44" s="5" t="s">
        <v>57</v>
      </c>
      <c r="G44" s="6" t="s">
        <v>58</v>
      </c>
      <c r="H44" s="6" t="s">
        <v>38</v>
      </c>
      <c r="I44" s="6" t="s">
        <v>38</v>
      </c>
      <c r="J44" s="8" t="s">
        <v>74</v>
      </c>
      <c r="K44" s="5" t="s">
        <v>75</v>
      </c>
      <c r="L44" s="7" t="s">
        <v>76</v>
      </c>
      <c r="M44" s="9">
        <v>270</v>
      </c>
      <c r="N44" s="5" t="s">
        <v>62</v>
      </c>
      <c r="O44" s="32">
        <v>43004.0360304398</v>
      </c>
      <c r="P44" s="33">
        <v>43004.8207004977</v>
      </c>
      <c r="Q44" s="28" t="s">
        <v>38</v>
      </c>
      <c r="R44" s="29" t="s">
        <v>38</v>
      </c>
      <c r="S44" s="28" t="s">
        <v>248</v>
      </c>
      <c r="T44" s="28" t="s">
        <v>38</v>
      </c>
      <c r="U44" s="5" t="s">
        <v>38</v>
      </c>
      <c r="V44" s="28" t="s">
        <v>338</v>
      </c>
      <c r="W44" s="7" t="s">
        <v>38</v>
      </c>
      <c r="X44" s="7" t="s">
        <v>38</v>
      </c>
      <c r="Y44" s="5" t="s">
        <v>38</v>
      </c>
      <c r="Z44" s="5" t="s">
        <v>38</v>
      </c>
      <c r="AA44" s="6" t="s">
        <v>38</v>
      </c>
      <c r="AB44" s="6" t="s">
        <v>104</v>
      </c>
      <c r="AC44" s="6" t="s">
        <v>38</v>
      </c>
      <c r="AD44" s="6" t="s">
        <v>339</v>
      </c>
      <c r="AE44" s="6" t="s">
        <v>38</v>
      </c>
    </row>
    <row r="45">
      <c r="A45" s="28" t="s">
        <v>340</v>
      </c>
      <c r="B45" s="6" t="s">
        <v>341</v>
      </c>
      <c r="C45" s="6" t="s">
        <v>117</v>
      </c>
      <c r="D45" s="7" t="s">
        <v>342</v>
      </c>
      <c r="E45" s="28" t="s">
        <v>343</v>
      </c>
      <c r="F45" s="5" t="s">
        <v>57</v>
      </c>
      <c r="G45" s="6" t="s">
        <v>73</v>
      </c>
      <c r="H45" s="6" t="s">
        <v>38</v>
      </c>
      <c r="I45" s="6" t="s">
        <v>38</v>
      </c>
      <c r="J45" s="8" t="s">
        <v>74</v>
      </c>
      <c r="K45" s="5" t="s">
        <v>75</v>
      </c>
      <c r="L45" s="7" t="s">
        <v>76</v>
      </c>
      <c r="M45" s="9">
        <v>199100</v>
      </c>
      <c r="N45" s="5" t="s">
        <v>62</v>
      </c>
      <c r="O45" s="32">
        <v>43004.0360306366</v>
      </c>
      <c r="P45" s="33">
        <v>43004.8207006944</v>
      </c>
      <c r="Q45" s="28" t="s">
        <v>38</v>
      </c>
      <c r="R45" s="29" t="s">
        <v>38</v>
      </c>
      <c r="S45" s="28" t="s">
        <v>344</v>
      </c>
      <c r="T45" s="28" t="s">
        <v>38</v>
      </c>
      <c r="U45" s="5" t="s">
        <v>38</v>
      </c>
      <c r="V45" s="28" t="s">
        <v>38</v>
      </c>
      <c r="W45" s="7" t="s">
        <v>38</v>
      </c>
      <c r="X45" s="7" t="s">
        <v>38</v>
      </c>
      <c r="Y45" s="5" t="s">
        <v>38</v>
      </c>
      <c r="Z45" s="5" t="s">
        <v>38</v>
      </c>
      <c r="AA45" s="6" t="s">
        <v>38</v>
      </c>
      <c r="AB45" s="6" t="s">
        <v>110</v>
      </c>
      <c r="AC45" s="6" t="s">
        <v>104</v>
      </c>
      <c r="AD45" s="6" t="s">
        <v>345</v>
      </c>
      <c r="AE45" s="6" t="s">
        <v>38</v>
      </c>
    </row>
    <row r="46">
      <c r="A46" s="28" t="s">
        <v>346</v>
      </c>
      <c r="B46" s="6" t="s">
        <v>347</v>
      </c>
      <c r="C46" s="6" t="s">
        <v>117</v>
      </c>
      <c r="D46" s="7" t="s">
        <v>348</v>
      </c>
      <c r="E46" s="28" t="s">
        <v>349</v>
      </c>
      <c r="F46" s="5" t="s">
        <v>57</v>
      </c>
      <c r="G46" s="6" t="s">
        <v>58</v>
      </c>
      <c r="H46" s="6" t="s">
        <v>38</v>
      </c>
      <c r="I46" s="6" t="s">
        <v>38</v>
      </c>
      <c r="J46" s="8" t="s">
        <v>191</v>
      </c>
      <c r="K46" s="5" t="s">
        <v>192</v>
      </c>
      <c r="L46" s="7" t="s">
        <v>61</v>
      </c>
      <c r="M46" s="9">
        <v>440</v>
      </c>
      <c r="N46" s="5" t="s">
        <v>62</v>
      </c>
      <c r="O46" s="32">
        <v>43004.0360309838</v>
      </c>
      <c r="P46" s="33">
        <v>43004.8207006944</v>
      </c>
      <c r="Q46" s="28" t="s">
        <v>38</v>
      </c>
      <c r="R46" s="29" t="s">
        <v>38</v>
      </c>
      <c r="S46" s="28" t="s">
        <v>63</v>
      </c>
      <c r="T46" s="28" t="s">
        <v>38</v>
      </c>
      <c r="U46" s="5" t="s">
        <v>38</v>
      </c>
      <c r="V46" s="28" t="s">
        <v>193</v>
      </c>
      <c r="W46" s="7" t="s">
        <v>38</v>
      </c>
      <c r="X46" s="7" t="s">
        <v>38</v>
      </c>
      <c r="Y46" s="5" t="s">
        <v>38</v>
      </c>
      <c r="Z46" s="5" t="s">
        <v>38</v>
      </c>
      <c r="AA46" s="6" t="s">
        <v>38</v>
      </c>
      <c r="AB46" s="6" t="s">
        <v>104</v>
      </c>
      <c r="AC46" s="6" t="s">
        <v>110</v>
      </c>
      <c r="AD46" s="6" t="s">
        <v>350</v>
      </c>
      <c r="AE46" s="6" t="s">
        <v>38</v>
      </c>
    </row>
    <row r="47">
      <c r="A47" s="28" t="s">
        <v>351</v>
      </c>
      <c r="B47" s="6" t="s">
        <v>352</v>
      </c>
      <c r="C47" s="6" t="s">
        <v>117</v>
      </c>
      <c r="D47" s="7" t="s">
        <v>326</v>
      </c>
      <c r="E47" s="28" t="s">
        <v>327</v>
      </c>
      <c r="F47" s="5" t="s">
        <v>57</v>
      </c>
      <c r="G47" s="6" t="s">
        <v>58</v>
      </c>
      <c r="H47" s="6" t="s">
        <v>38</v>
      </c>
      <c r="I47" s="6" t="s">
        <v>38</v>
      </c>
      <c r="J47" s="8" t="s">
        <v>84</v>
      </c>
      <c r="K47" s="5" t="s">
        <v>85</v>
      </c>
      <c r="L47" s="7" t="s">
        <v>61</v>
      </c>
      <c r="M47" s="9">
        <v>0</v>
      </c>
      <c r="N47" s="5" t="s">
        <v>62</v>
      </c>
      <c r="O47" s="32">
        <v>43004.036031169</v>
      </c>
      <c r="P47" s="33">
        <v>43004.8207006944</v>
      </c>
      <c r="Q47" s="28" t="s">
        <v>38</v>
      </c>
      <c r="R47" s="29" t="s">
        <v>38</v>
      </c>
      <c r="S47" s="28" t="s">
        <v>63</v>
      </c>
      <c r="T47" s="28" t="s">
        <v>38</v>
      </c>
      <c r="U47" s="5" t="s">
        <v>38</v>
      </c>
      <c r="V47" s="28" t="s">
        <v>144</v>
      </c>
      <c r="W47" s="7" t="s">
        <v>38</v>
      </c>
      <c r="X47" s="7" t="s">
        <v>38</v>
      </c>
      <c r="Y47" s="5" t="s">
        <v>38</v>
      </c>
      <c r="Z47" s="5" t="s">
        <v>38</v>
      </c>
      <c r="AA47" s="6" t="s">
        <v>38</v>
      </c>
      <c r="AB47" s="6" t="s">
        <v>353</v>
      </c>
      <c r="AC47" s="6" t="s">
        <v>38</v>
      </c>
      <c r="AD47" s="6" t="s">
        <v>354</v>
      </c>
      <c r="AE47" s="6" t="s">
        <v>355</v>
      </c>
    </row>
    <row r="48">
      <c r="A48" s="28" t="s">
        <v>356</v>
      </c>
      <c r="B48" s="6" t="s">
        <v>357</v>
      </c>
      <c r="C48" s="6" t="s">
        <v>117</v>
      </c>
      <c r="D48" s="7" t="s">
        <v>358</v>
      </c>
      <c r="E48" s="28" t="s">
        <v>359</v>
      </c>
      <c r="F48" s="5" t="s">
        <v>57</v>
      </c>
      <c r="G48" s="6" t="s">
        <v>73</v>
      </c>
      <c r="H48" s="6" t="s">
        <v>38</v>
      </c>
      <c r="I48" s="6" t="s">
        <v>38</v>
      </c>
      <c r="J48" s="8" t="s">
        <v>84</v>
      </c>
      <c r="K48" s="5" t="s">
        <v>85</v>
      </c>
      <c r="L48" s="7" t="s">
        <v>61</v>
      </c>
      <c r="M48" s="9">
        <v>2510</v>
      </c>
      <c r="N48" s="5" t="s">
        <v>62</v>
      </c>
      <c r="O48" s="32">
        <v>43004.0360313657</v>
      </c>
      <c r="P48" s="33">
        <v>43004.8207008912</v>
      </c>
      <c r="Q48" s="28" t="s">
        <v>38</v>
      </c>
      <c r="R48" s="29" t="s">
        <v>38</v>
      </c>
      <c r="S48" s="28" t="s">
        <v>63</v>
      </c>
      <c r="T48" s="28" t="s">
        <v>38</v>
      </c>
      <c r="U48" s="5" t="s">
        <v>38</v>
      </c>
      <c r="V48" s="28" t="s">
        <v>144</v>
      </c>
      <c r="W48" s="7" t="s">
        <v>38</v>
      </c>
      <c r="X48" s="7" t="s">
        <v>38</v>
      </c>
      <c r="Y48" s="5" t="s">
        <v>38</v>
      </c>
      <c r="Z48" s="5" t="s">
        <v>38</v>
      </c>
      <c r="AA48" s="6" t="s">
        <v>38</v>
      </c>
      <c r="AB48" s="6" t="s">
        <v>110</v>
      </c>
      <c r="AC48" s="6" t="s">
        <v>104</v>
      </c>
      <c r="AD48" s="6" t="s">
        <v>360</v>
      </c>
      <c r="AE48" s="6" t="s">
        <v>38</v>
      </c>
    </row>
    <row r="49">
      <c r="A49" s="28" t="s">
        <v>361</v>
      </c>
      <c r="B49" s="6" t="s">
        <v>362</v>
      </c>
      <c r="C49" s="6" t="s">
        <v>117</v>
      </c>
      <c r="D49" s="7" t="s">
        <v>363</v>
      </c>
      <c r="E49" s="28" t="s">
        <v>364</v>
      </c>
      <c r="F49" s="5" t="s">
        <v>57</v>
      </c>
      <c r="G49" s="6" t="s">
        <v>58</v>
      </c>
      <c r="H49" s="6" t="s">
        <v>38</v>
      </c>
      <c r="I49" s="6" t="s">
        <v>38</v>
      </c>
      <c r="J49" s="8" t="s">
        <v>84</v>
      </c>
      <c r="K49" s="5" t="s">
        <v>85</v>
      </c>
      <c r="L49" s="7" t="s">
        <v>61</v>
      </c>
      <c r="M49" s="9">
        <v>370</v>
      </c>
      <c r="N49" s="5" t="s">
        <v>62</v>
      </c>
      <c r="O49" s="32">
        <v>43004.036031713</v>
      </c>
      <c r="P49" s="33">
        <v>43004.8207008912</v>
      </c>
      <c r="Q49" s="28" t="s">
        <v>38</v>
      </c>
      <c r="R49" s="29" t="s">
        <v>38</v>
      </c>
      <c r="S49" s="28" t="s">
        <v>63</v>
      </c>
      <c r="T49" s="28" t="s">
        <v>38</v>
      </c>
      <c r="U49" s="5" t="s">
        <v>38</v>
      </c>
      <c r="V49" s="28" t="s">
        <v>144</v>
      </c>
      <c r="W49" s="7" t="s">
        <v>38</v>
      </c>
      <c r="X49" s="7" t="s">
        <v>38</v>
      </c>
      <c r="Y49" s="5" t="s">
        <v>38</v>
      </c>
      <c r="Z49" s="5" t="s">
        <v>38</v>
      </c>
      <c r="AA49" s="6" t="s">
        <v>38</v>
      </c>
      <c r="AB49" s="6" t="s">
        <v>104</v>
      </c>
      <c r="AC49" s="6" t="s">
        <v>110</v>
      </c>
      <c r="AD49" s="6" t="s">
        <v>365</v>
      </c>
      <c r="AE49" s="6" t="s">
        <v>38</v>
      </c>
    </row>
    <row r="50">
      <c r="A50" s="28" t="s">
        <v>366</v>
      </c>
      <c r="B50" s="6" t="s">
        <v>367</v>
      </c>
      <c r="C50" s="6" t="s">
        <v>117</v>
      </c>
      <c r="D50" s="7" t="s">
        <v>368</v>
      </c>
      <c r="E50" s="28" t="s">
        <v>369</v>
      </c>
      <c r="F50" s="5" t="s">
        <v>57</v>
      </c>
      <c r="G50" s="6" t="s">
        <v>58</v>
      </c>
      <c r="H50" s="6" t="s">
        <v>38</v>
      </c>
      <c r="I50" s="6" t="s">
        <v>38</v>
      </c>
      <c r="J50" s="8" t="s">
        <v>84</v>
      </c>
      <c r="K50" s="5" t="s">
        <v>85</v>
      </c>
      <c r="L50" s="7" t="s">
        <v>61</v>
      </c>
      <c r="M50" s="9">
        <v>450</v>
      </c>
      <c r="N50" s="5" t="s">
        <v>62</v>
      </c>
      <c r="O50" s="32">
        <v>43004.0360319097</v>
      </c>
      <c r="P50" s="33">
        <v>43004.8207008912</v>
      </c>
      <c r="Q50" s="28" t="s">
        <v>38</v>
      </c>
      <c r="R50" s="29" t="s">
        <v>38</v>
      </c>
      <c r="S50" s="28" t="s">
        <v>63</v>
      </c>
      <c r="T50" s="28" t="s">
        <v>38</v>
      </c>
      <c r="U50" s="5" t="s">
        <v>38</v>
      </c>
      <c r="V50" s="28" t="s">
        <v>144</v>
      </c>
      <c r="W50" s="7" t="s">
        <v>38</v>
      </c>
      <c r="X50" s="7" t="s">
        <v>38</v>
      </c>
      <c r="Y50" s="5" t="s">
        <v>38</v>
      </c>
      <c r="Z50" s="5" t="s">
        <v>38</v>
      </c>
      <c r="AA50" s="6" t="s">
        <v>38</v>
      </c>
      <c r="AB50" s="6" t="s">
        <v>353</v>
      </c>
      <c r="AC50" s="6" t="s">
        <v>38</v>
      </c>
      <c r="AD50" s="6" t="s">
        <v>370</v>
      </c>
      <c r="AE50" s="6" t="s">
        <v>38</v>
      </c>
    </row>
    <row r="51">
      <c r="A51" s="28" t="s">
        <v>371</v>
      </c>
      <c r="B51" s="6" t="s">
        <v>372</v>
      </c>
      <c r="C51" s="6" t="s">
        <v>117</v>
      </c>
      <c r="D51" s="7" t="s">
        <v>373</v>
      </c>
      <c r="E51" s="28" t="s">
        <v>374</v>
      </c>
      <c r="F51" s="5" t="s">
        <v>57</v>
      </c>
      <c r="G51" s="6" t="s">
        <v>73</v>
      </c>
      <c r="H51" s="6" t="s">
        <v>38</v>
      </c>
      <c r="I51" s="6" t="s">
        <v>38</v>
      </c>
      <c r="J51" s="8" t="s">
        <v>84</v>
      </c>
      <c r="K51" s="5" t="s">
        <v>85</v>
      </c>
      <c r="L51" s="7" t="s">
        <v>61</v>
      </c>
      <c r="M51" s="9">
        <v>2520</v>
      </c>
      <c r="N51" s="5" t="s">
        <v>62</v>
      </c>
      <c r="O51" s="32">
        <v>43004.0360320949</v>
      </c>
      <c r="P51" s="33">
        <v>43004.8207010417</v>
      </c>
      <c r="Q51" s="28" t="s">
        <v>38</v>
      </c>
      <c r="R51" s="29" t="s">
        <v>38</v>
      </c>
      <c r="S51" s="28" t="s">
        <v>63</v>
      </c>
      <c r="T51" s="28" t="s">
        <v>38</v>
      </c>
      <c r="U51" s="5" t="s">
        <v>38</v>
      </c>
      <c r="V51" s="28" t="s">
        <v>38</v>
      </c>
      <c r="W51" s="7" t="s">
        <v>38</v>
      </c>
      <c r="X51" s="7" t="s">
        <v>38</v>
      </c>
      <c r="Y51" s="5" t="s">
        <v>38</v>
      </c>
      <c r="Z51" s="5" t="s">
        <v>38</v>
      </c>
      <c r="AA51" s="6" t="s">
        <v>38</v>
      </c>
      <c r="AB51" s="6" t="s">
        <v>110</v>
      </c>
      <c r="AC51" s="6" t="s">
        <v>104</v>
      </c>
      <c r="AD51" s="6" t="s">
        <v>375</v>
      </c>
      <c r="AE51" s="6" t="s">
        <v>38</v>
      </c>
    </row>
    <row r="52">
      <c r="A52" s="28" t="s">
        <v>376</v>
      </c>
      <c r="B52" s="6" t="s">
        <v>377</v>
      </c>
      <c r="C52" s="6" t="s">
        <v>117</v>
      </c>
      <c r="D52" s="7" t="s">
        <v>326</v>
      </c>
      <c r="E52" s="28" t="s">
        <v>327</v>
      </c>
      <c r="F52" s="5" t="s">
        <v>57</v>
      </c>
      <c r="G52" s="6" t="s">
        <v>58</v>
      </c>
      <c r="H52" s="6" t="s">
        <v>38</v>
      </c>
      <c r="I52" s="6" t="s">
        <v>38</v>
      </c>
      <c r="J52" s="8" t="s">
        <v>74</v>
      </c>
      <c r="K52" s="5" t="s">
        <v>75</v>
      </c>
      <c r="L52" s="7" t="s">
        <v>76</v>
      </c>
      <c r="M52" s="9">
        <v>280</v>
      </c>
      <c r="N52" s="5" t="s">
        <v>62</v>
      </c>
      <c r="O52" s="32">
        <v>43004.0360324421</v>
      </c>
      <c r="P52" s="33">
        <v>43004.8207010417</v>
      </c>
      <c r="Q52" s="28" t="s">
        <v>38</v>
      </c>
      <c r="R52" s="29" t="s">
        <v>38</v>
      </c>
      <c r="S52" s="28" t="s">
        <v>309</v>
      </c>
      <c r="T52" s="28" t="s">
        <v>38</v>
      </c>
      <c r="U52" s="5" t="s">
        <v>38</v>
      </c>
      <c r="V52" s="28" t="s">
        <v>378</v>
      </c>
      <c r="W52" s="7" t="s">
        <v>38</v>
      </c>
      <c r="X52" s="7" t="s">
        <v>38</v>
      </c>
      <c r="Y52" s="5" t="s">
        <v>38</v>
      </c>
      <c r="Z52" s="5" t="s">
        <v>38</v>
      </c>
      <c r="AA52" s="6" t="s">
        <v>38</v>
      </c>
      <c r="AB52" s="6" t="s">
        <v>104</v>
      </c>
      <c r="AC52" s="6" t="s">
        <v>379</v>
      </c>
      <c r="AD52" s="6" t="s">
        <v>380</v>
      </c>
      <c r="AE52" s="6" t="s">
        <v>38</v>
      </c>
    </row>
    <row r="53">
      <c r="A53" s="28" t="s">
        <v>381</v>
      </c>
      <c r="B53" s="6" t="s">
        <v>382</v>
      </c>
      <c r="C53" s="6" t="s">
        <v>117</v>
      </c>
      <c r="D53" s="7" t="s">
        <v>383</v>
      </c>
      <c r="E53" s="28" t="s">
        <v>384</v>
      </c>
      <c r="F53" s="5" t="s">
        <v>57</v>
      </c>
      <c r="G53" s="6" t="s">
        <v>58</v>
      </c>
      <c r="H53" s="6" t="s">
        <v>38</v>
      </c>
      <c r="I53" s="6" t="s">
        <v>38</v>
      </c>
      <c r="J53" s="8" t="s">
        <v>84</v>
      </c>
      <c r="K53" s="5" t="s">
        <v>85</v>
      </c>
      <c r="L53" s="7" t="s">
        <v>61</v>
      </c>
      <c r="M53" s="9">
        <v>390</v>
      </c>
      <c r="N53" s="5" t="s">
        <v>62</v>
      </c>
      <c r="O53" s="32">
        <v>43004.0360326042</v>
      </c>
      <c r="P53" s="33">
        <v>43004.8207010417</v>
      </c>
      <c r="Q53" s="28" t="s">
        <v>38</v>
      </c>
      <c r="R53" s="29" t="s">
        <v>38</v>
      </c>
      <c r="S53" s="28" t="s">
        <v>63</v>
      </c>
      <c r="T53" s="28" t="s">
        <v>38</v>
      </c>
      <c r="U53" s="5" t="s">
        <v>38</v>
      </c>
      <c r="V53" s="28" t="s">
        <v>144</v>
      </c>
      <c r="W53" s="7" t="s">
        <v>38</v>
      </c>
      <c r="X53" s="7" t="s">
        <v>38</v>
      </c>
      <c r="Y53" s="5" t="s">
        <v>38</v>
      </c>
      <c r="Z53" s="5" t="s">
        <v>38</v>
      </c>
      <c r="AA53" s="6" t="s">
        <v>38</v>
      </c>
      <c r="AB53" s="6" t="s">
        <v>104</v>
      </c>
      <c r="AC53" s="6" t="s">
        <v>110</v>
      </c>
      <c r="AD53" s="6" t="s">
        <v>385</v>
      </c>
      <c r="AE53" s="6" t="s">
        <v>38</v>
      </c>
    </row>
    <row r="54">
      <c r="A54" s="28" t="s">
        <v>386</v>
      </c>
      <c r="B54" s="6" t="s">
        <v>387</v>
      </c>
      <c r="C54" s="6" t="s">
        <v>117</v>
      </c>
      <c r="D54" s="7" t="s">
        <v>388</v>
      </c>
      <c r="E54" s="28" t="s">
        <v>389</v>
      </c>
      <c r="F54" s="5" t="s">
        <v>57</v>
      </c>
      <c r="G54" s="6" t="s">
        <v>73</v>
      </c>
      <c r="H54" s="6" t="s">
        <v>38</v>
      </c>
      <c r="I54" s="6" t="s">
        <v>38</v>
      </c>
      <c r="J54" s="8" t="s">
        <v>84</v>
      </c>
      <c r="K54" s="5" t="s">
        <v>85</v>
      </c>
      <c r="L54" s="7" t="s">
        <v>61</v>
      </c>
      <c r="M54" s="9">
        <v>18420</v>
      </c>
      <c r="N54" s="5" t="s">
        <v>62</v>
      </c>
      <c r="O54" s="32">
        <v>43004.0360327894</v>
      </c>
      <c r="P54" s="33">
        <v>43004.8207012384</v>
      </c>
      <c r="Q54" s="28" t="s">
        <v>38</v>
      </c>
      <c r="R54" s="29" t="s">
        <v>38</v>
      </c>
      <c r="S54" s="28" t="s">
        <v>63</v>
      </c>
      <c r="T54" s="28" t="s">
        <v>38</v>
      </c>
      <c r="U54" s="5" t="s">
        <v>38</v>
      </c>
      <c r="V54" s="28" t="s">
        <v>144</v>
      </c>
      <c r="W54" s="7" t="s">
        <v>38</v>
      </c>
      <c r="X54" s="7" t="s">
        <v>38</v>
      </c>
      <c r="Y54" s="5" t="s">
        <v>38</v>
      </c>
      <c r="Z54" s="5" t="s">
        <v>38</v>
      </c>
      <c r="AA54" s="6" t="s">
        <v>38</v>
      </c>
      <c r="AB54" s="6" t="s">
        <v>110</v>
      </c>
      <c r="AC54" s="6" t="s">
        <v>104</v>
      </c>
      <c r="AD54" s="6" t="s">
        <v>390</v>
      </c>
      <c r="AE54" s="6" t="s">
        <v>38</v>
      </c>
    </row>
    <row r="55">
      <c r="A55" s="28" t="s">
        <v>391</v>
      </c>
      <c r="B55" s="6" t="s">
        <v>392</v>
      </c>
      <c r="C55" s="6" t="s">
        <v>117</v>
      </c>
      <c r="D55" s="7" t="s">
        <v>363</v>
      </c>
      <c r="E55" s="28" t="s">
        <v>364</v>
      </c>
      <c r="F55" s="5" t="s">
        <v>57</v>
      </c>
      <c r="G55" s="6" t="s">
        <v>73</v>
      </c>
      <c r="H55" s="6" t="s">
        <v>38</v>
      </c>
      <c r="I55" s="6" t="s">
        <v>38</v>
      </c>
      <c r="J55" s="8" t="s">
        <v>84</v>
      </c>
      <c r="K55" s="5" t="s">
        <v>85</v>
      </c>
      <c r="L55" s="7" t="s">
        <v>61</v>
      </c>
      <c r="M55" s="9">
        <v>18430</v>
      </c>
      <c r="N55" s="5" t="s">
        <v>62</v>
      </c>
      <c r="O55" s="32">
        <v>43004.0360329861</v>
      </c>
      <c r="P55" s="33">
        <v>43004.8207012384</v>
      </c>
      <c r="Q55" s="28" t="s">
        <v>38</v>
      </c>
      <c r="R55" s="29" t="s">
        <v>38</v>
      </c>
      <c r="S55" s="28" t="s">
        <v>63</v>
      </c>
      <c r="T55" s="28" t="s">
        <v>38</v>
      </c>
      <c r="U55" s="5" t="s">
        <v>38</v>
      </c>
      <c r="V55" s="28" t="s">
        <v>144</v>
      </c>
      <c r="W55" s="7" t="s">
        <v>38</v>
      </c>
      <c r="X55" s="7" t="s">
        <v>38</v>
      </c>
      <c r="Y55" s="5" t="s">
        <v>38</v>
      </c>
      <c r="Z55" s="5" t="s">
        <v>38</v>
      </c>
      <c r="AA55" s="6" t="s">
        <v>38</v>
      </c>
      <c r="AB55" s="6" t="s">
        <v>110</v>
      </c>
      <c r="AC55" s="6" t="s">
        <v>104</v>
      </c>
      <c r="AD55" s="6" t="s">
        <v>393</v>
      </c>
      <c r="AE55" s="6" t="s">
        <v>38</v>
      </c>
    </row>
    <row r="56">
      <c r="A56" s="28" t="s">
        <v>394</v>
      </c>
      <c r="B56" s="6" t="s">
        <v>395</v>
      </c>
      <c r="C56" s="6" t="s">
        <v>117</v>
      </c>
      <c r="D56" s="7" t="s">
        <v>396</v>
      </c>
      <c r="E56" s="28" t="s">
        <v>397</v>
      </c>
      <c r="F56" s="5" t="s">
        <v>57</v>
      </c>
      <c r="G56" s="6" t="s">
        <v>58</v>
      </c>
      <c r="H56" s="6" t="s">
        <v>38</v>
      </c>
      <c r="I56" s="6" t="s">
        <v>38</v>
      </c>
      <c r="J56" s="8" t="s">
        <v>84</v>
      </c>
      <c r="K56" s="5" t="s">
        <v>85</v>
      </c>
      <c r="L56" s="7" t="s">
        <v>61</v>
      </c>
      <c r="M56" s="9">
        <v>460</v>
      </c>
      <c r="N56" s="5" t="s">
        <v>62</v>
      </c>
      <c r="O56" s="32">
        <v>43004.0360333333</v>
      </c>
      <c r="P56" s="33">
        <v>43004.8207012384</v>
      </c>
      <c r="Q56" s="28" t="s">
        <v>38</v>
      </c>
      <c r="R56" s="29" t="s">
        <v>38</v>
      </c>
      <c r="S56" s="28" t="s">
        <v>63</v>
      </c>
      <c r="T56" s="28" t="s">
        <v>38</v>
      </c>
      <c r="U56" s="5" t="s">
        <v>38</v>
      </c>
      <c r="V56" s="28" t="s">
        <v>137</v>
      </c>
      <c r="W56" s="7" t="s">
        <v>38</v>
      </c>
      <c r="X56" s="7" t="s">
        <v>38</v>
      </c>
      <c r="Y56" s="5" t="s">
        <v>38</v>
      </c>
      <c r="Z56" s="5" t="s">
        <v>38</v>
      </c>
      <c r="AA56" s="6" t="s">
        <v>38</v>
      </c>
      <c r="AB56" s="6" t="s">
        <v>398</v>
      </c>
      <c r="AC56" s="6" t="s">
        <v>38</v>
      </c>
      <c r="AD56" s="6" t="s">
        <v>399</v>
      </c>
      <c r="AE56" s="6" t="s">
        <v>38</v>
      </c>
    </row>
    <row r="57">
      <c r="A57" s="28" t="s">
        <v>400</v>
      </c>
      <c r="B57" s="6" t="s">
        <v>401</v>
      </c>
      <c r="C57" s="6" t="s">
        <v>117</v>
      </c>
      <c r="D57" s="7" t="s">
        <v>402</v>
      </c>
      <c r="E57" s="28" t="s">
        <v>403</v>
      </c>
      <c r="F57" s="5" t="s">
        <v>57</v>
      </c>
      <c r="G57" s="6" t="s">
        <v>58</v>
      </c>
      <c r="H57" s="6" t="s">
        <v>38</v>
      </c>
      <c r="I57" s="6" t="s">
        <v>38</v>
      </c>
      <c r="J57" s="8" t="s">
        <v>84</v>
      </c>
      <c r="K57" s="5" t="s">
        <v>85</v>
      </c>
      <c r="L57" s="7" t="s">
        <v>61</v>
      </c>
      <c r="M57" s="9">
        <v>470</v>
      </c>
      <c r="N57" s="5" t="s">
        <v>62</v>
      </c>
      <c r="O57" s="32">
        <v>43004.0360335301</v>
      </c>
      <c r="P57" s="33">
        <v>43004.8207012384</v>
      </c>
      <c r="Q57" s="28" t="s">
        <v>38</v>
      </c>
      <c r="R57" s="29" t="s">
        <v>38</v>
      </c>
      <c r="S57" s="28" t="s">
        <v>63</v>
      </c>
      <c r="T57" s="28" t="s">
        <v>38</v>
      </c>
      <c r="U57" s="5" t="s">
        <v>38</v>
      </c>
      <c r="V57" s="28" t="s">
        <v>144</v>
      </c>
      <c r="W57" s="7" t="s">
        <v>38</v>
      </c>
      <c r="X57" s="7" t="s">
        <v>38</v>
      </c>
      <c r="Y57" s="5" t="s">
        <v>38</v>
      </c>
      <c r="Z57" s="5" t="s">
        <v>38</v>
      </c>
      <c r="AA57" s="6" t="s">
        <v>275</v>
      </c>
      <c r="AB57" s="6" t="s">
        <v>104</v>
      </c>
      <c r="AC57" s="6" t="s">
        <v>404</v>
      </c>
      <c r="AD57" s="6" t="s">
        <v>405</v>
      </c>
      <c r="AE57" s="6" t="s">
        <v>38</v>
      </c>
    </row>
    <row r="58">
      <c r="A58" s="28" t="s">
        <v>406</v>
      </c>
      <c r="B58" s="6" t="s">
        <v>407</v>
      </c>
      <c r="C58" s="6" t="s">
        <v>408</v>
      </c>
      <c r="D58" s="7" t="s">
        <v>409</v>
      </c>
      <c r="E58" s="28" t="s">
        <v>410</v>
      </c>
      <c r="F58" s="5" t="s">
        <v>57</v>
      </c>
      <c r="G58" s="6" t="s">
        <v>58</v>
      </c>
      <c r="H58" s="6" t="s">
        <v>38</v>
      </c>
      <c r="I58" s="6" t="s">
        <v>38</v>
      </c>
      <c r="J58" s="8" t="s">
        <v>74</v>
      </c>
      <c r="K58" s="5" t="s">
        <v>75</v>
      </c>
      <c r="L58" s="7" t="s">
        <v>76</v>
      </c>
      <c r="M58" s="9">
        <v>0</v>
      </c>
      <c r="N58" s="5" t="s">
        <v>62</v>
      </c>
      <c r="O58" s="32">
        <v>43004.0360338773</v>
      </c>
      <c r="P58" s="33">
        <v>43004.8207014236</v>
      </c>
      <c r="Q58" s="28" t="s">
        <v>38</v>
      </c>
      <c r="R58" s="29" t="s">
        <v>38</v>
      </c>
      <c r="S58" s="28" t="s">
        <v>38</v>
      </c>
      <c r="T58" s="28" t="s">
        <v>38</v>
      </c>
      <c r="U58" s="5" t="s">
        <v>38</v>
      </c>
      <c r="V58" s="28" t="s">
        <v>38</v>
      </c>
      <c r="W58" s="7" t="s">
        <v>38</v>
      </c>
      <c r="X58" s="7" t="s">
        <v>38</v>
      </c>
      <c r="Y58" s="5" t="s">
        <v>38</v>
      </c>
      <c r="Z58" s="5" t="s">
        <v>38</v>
      </c>
      <c r="AA58" s="6" t="s">
        <v>38</v>
      </c>
      <c r="AB58" s="6" t="s">
        <v>185</v>
      </c>
      <c r="AC58" s="6" t="s">
        <v>38</v>
      </c>
      <c r="AD58" s="6" t="s">
        <v>411</v>
      </c>
      <c r="AE58" s="6" t="s">
        <v>412</v>
      </c>
    </row>
    <row r="59">
      <c r="A59" s="28" t="s">
        <v>413</v>
      </c>
      <c r="B59" s="6" t="s">
        <v>414</v>
      </c>
      <c r="C59" s="6" t="s">
        <v>415</v>
      </c>
      <c r="D59" s="7" t="s">
        <v>416</v>
      </c>
      <c r="E59" s="28" t="s">
        <v>417</v>
      </c>
      <c r="F59" s="5" t="s">
        <v>57</v>
      </c>
      <c r="G59" s="6" t="s">
        <v>73</v>
      </c>
      <c r="H59" s="6" t="s">
        <v>38</v>
      </c>
      <c r="I59" s="6" t="s">
        <v>38</v>
      </c>
      <c r="J59" s="8" t="s">
        <v>74</v>
      </c>
      <c r="K59" s="5" t="s">
        <v>75</v>
      </c>
      <c r="L59" s="7" t="s">
        <v>76</v>
      </c>
      <c r="M59" s="9">
        <v>199200</v>
      </c>
      <c r="N59" s="5" t="s">
        <v>62</v>
      </c>
      <c r="O59" s="32">
        <v>43004.0360340625</v>
      </c>
      <c r="P59" s="33">
        <v>43004.8207014236</v>
      </c>
      <c r="Q59" s="28" t="s">
        <v>38</v>
      </c>
      <c r="R59" s="29" t="s">
        <v>38</v>
      </c>
      <c r="S59" s="28" t="s">
        <v>309</v>
      </c>
      <c r="T59" s="28" t="s">
        <v>38</v>
      </c>
      <c r="U59" s="5" t="s">
        <v>38</v>
      </c>
      <c r="V59" s="28" t="s">
        <v>418</v>
      </c>
      <c r="W59" s="7" t="s">
        <v>38</v>
      </c>
      <c r="X59" s="7" t="s">
        <v>38</v>
      </c>
      <c r="Y59" s="5" t="s">
        <v>38</v>
      </c>
      <c r="Z59" s="5" t="s">
        <v>38</v>
      </c>
      <c r="AA59" s="6" t="s">
        <v>38</v>
      </c>
      <c r="AB59" s="6" t="s">
        <v>54</v>
      </c>
      <c r="AC59" s="6" t="s">
        <v>66</v>
      </c>
      <c r="AD59" s="6" t="s">
        <v>419</v>
      </c>
      <c r="AE59" s="6" t="s">
        <v>38</v>
      </c>
    </row>
    <row r="60">
      <c r="A60" s="28" t="s">
        <v>420</v>
      </c>
      <c r="B60" s="6" t="s">
        <v>421</v>
      </c>
      <c r="C60" s="6" t="s">
        <v>184</v>
      </c>
      <c r="D60" s="7" t="s">
        <v>422</v>
      </c>
      <c r="E60" s="28" t="s">
        <v>423</v>
      </c>
      <c r="F60" s="5" t="s">
        <v>57</v>
      </c>
      <c r="G60" s="6" t="s">
        <v>58</v>
      </c>
      <c r="H60" s="6" t="s">
        <v>38</v>
      </c>
      <c r="I60" s="6" t="s">
        <v>38</v>
      </c>
      <c r="J60" s="8" t="s">
        <v>84</v>
      </c>
      <c r="K60" s="5" t="s">
        <v>85</v>
      </c>
      <c r="L60" s="7" t="s">
        <v>61</v>
      </c>
      <c r="M60" s="9">
        <v>480</v>
      </c>
      <c r="N60" s="5" t="s">
        <v>62</v>
      </c>
      <c r="O60" s="32">
        <v>43004.0360342593</v>
      </c>
      <c r="P60" s="33">
        <v>43004.8207014236</v>
      </c>
      <c r="Q60" s="28" t="s">
        <v>38</v>
      </c>
      <c r="R60" s="29" t="s">
        <v>38</v>
      </c>
      <c r="S60" s="28" t="s">
        <v>63</v>
      </c>
      <c r="T60" s="28" t="s">
        <v>38</v>
      </c>
      <c r="U60" s="5" t="s">
        <v>38</v>
      </c>
      <c r="V60" s="28" t="s">
        <v>38</v>
      </c>
      <c r="W60" s="7" t="s">
        <v>38</v>
      </c>
      <c r="X60" s="7" t="s">
        <v>38</v>
      </c>
      <c r="Y60" s="5" t="s">
        <v>38</v>
      </c>
      <c r="Z60" s="5" t="s">
        <v>38</v>
      </c>
      <c r="AA60" s="6" t="s">
        <v>38</v>
      </c>
      <c r="AB60" s="6" t="s">
        <v>424</v>
      </c>
      <c r="AC60" s="6" t="s">
        <v>425</v>
      </c>
      <c r="AD60" s="6" t="s">
        <v>426</v>
      </c>
      <c r="AE60" s="6" t="s">
        <v>38</v>
      </c>
    </row>
    <row r="61">
      <c r="A61" s="28" t="s">
        <v>427</v>
      </c>
      <c r="B61" s="6" t="s">
        <v>428</v>
      </c>
      <c r="C61" s="6" t="s">
        <v>184</v>
      </c>
      <c r="D61" s="7" t="s">
        <v>429</v>
      </c>
      <c r="E61" s="28" t="s">
        <v>430</v>
      </c>
      <c r="F61" s="5" t="s">
        <v>57</v>
      </c>
      <c r="G61" s="6" t="s">
        <v>58</v>
      </c>
      <c r="H61" s="6" t="s">
        <v>38</v>
      </c>
      <c r="I61" s="6" t="s">
        <v>38</v>
      </c>
      <c r="J61" s="8" t="s">
        <v>84</v>
      </c>
      <c r="K61" s="5" t="s">
        <v>85</v>
      </c>
      <c r="L61" s="7" t="s">
        <v>61</v>
      </c>
      <c r="M61" s="9">
        <v>490</v>
      </c>
      <c r="N61" s="5" t="s">
        <v>62</v>
      </c>
      <c r="O61" s="32">
        <v>43004.0360344097</v>
      </c>
      <c r="P61" s="33">
        <v>43004.8207015856</v>
      </c>
      <c r="Q61" s="28" t="s">
        <v>38</v>
      </c>
      <c r="R61" s="29" t="s">
        <v>38</v>
      </c>
      <c r="S61" s="28" t="s">
        <v>63</v>
      </c>
      <c r="T61" s="28" t="s">
        <v>38</v>
      </c>
      <c r="U61" s="5" t="s">
        <v>38</v>
      </c>
      <c r="V61" s="28" t="s">
        <v>144</v>
      </c>
      <c r="W61" s="7" t="s">
        <v>38</v>
      </c>
      <c r="X61" s="7" t="s">
        <v>38</v>
      </c>
      <c r="Y61" s="5" t="s">
        <v>38</v>
      </c>
      <c r="Z61" s="5" t="s">
        <v>38</v>
      </c>
      <c r="AA61" s="6" t="s">
        <v>38</v>
      </c>
      <c r="AB61" s="6" t="s">
        <v>225</v>
      </c>
      <c r="AC61" s="6" t="s">
        <v>379</v>
      </c>
      <c r="AD61" s="6" t="s">
        <v>431</v>
      </c>
      <c r="AE61" s="6" t="s">
        <v>38</v>
      </c>
    </row>
    <row r="62">
      <c r="A62" s="28" t="s">
        <v>432</v>
      </c>
      <c r="B62" s="6" t="s">
        <v>433</v>
      </c>
      <c r="C62" s="6" t="s">
        <v>184</v>
      </c>
      <c r="D62" s="7" t="s">
        <v>434</v>
      </c>
      <c r="E62" s="28" t="s">
        <v>435</v>
      </c>
      <c r="F62" s="5" t="s">
        <v>57</v>
      </c>
      <c r="G62" s="6" t="s">
        <v>73</v>
      </c>
      <c r="H62" s="6" t="s">
        <v>38</v>
      </c>
      <c r="I62" s="6" t="s">
        <v>38</v>
      </c>
      <c r="J62" s="8" t="s">
        <v>84</v>
      </c>
      <c r="K62" s="5" t="s">
        <v>85</v>
      </c>
      <c r="L62" s="7" t="s">
        <v>61</v>
      </c>
      <c r="M62" s="9">
        <v>193100</v>
      </c>
      <c r="N62" s="5" t="s">
        <v>62</v>
      </c>
      <c r="O62" s="32">
        <v>43004.0360364236</v>
      </c>
      <c r="P62" s="33">
        <v>43004.8207015856</v>
      </c>
      <c r="Q62" s="28" t="s">
        <v>38</v>
      </c>
      <c r="R62" s="29" t="s">
        <v>38</v>
      </c>
      <c r="S62" s="28" t="s">
        <v>63</v>
      </c>
      <c r="T62" s="28" t="s">
        <v>38</v>
      </c>
      <c r="U62" s="5" t="s">
        <v>38</v>
      </c>
      <c r="V62" s="28" t="s">
        <v>144</v>
      </c>
      <c r="W62" s="7" t="s">
        <v>38</v>
      </c>
      <c r="X62" s="7" t="s">
        <v>38</v>
      </c>
      <c r="Y62" s="5" t="s">
        <v>38</v>
      </c>
      <c r="Z62" s="5" t="s">
        <v>38</v>
      </c>
      <c r="AA62" s="6" t="s">
        <v>38</v>
      </c>
      <c r="AB62" s="6" t="s">
        <v>110</v>
      </c>
      <c r="AC62" s="6" t="s">
        <v>185</v>
      </c>
      <c r="AD62" s="6" t="s">
        <v>436</v>
      </c>
      <c r="AE62" s="6" t="s">
        <v>38</v>
      </c>
    </row>
    <row r="63">
      <c r="A63" s="28" t="s">
        <v>437</v>
      </c>
      <c r="B63" s="6" t="s">
        <v>438</v>
      </c>
      <c r="C63" s="6" t="s">
        <v>439</v>
      </c>
      <c r="D63" s="7" t="s">
        <v>440</v>
      </c>
      <c r="E63" s="28" t="s">
        <v>441</v>
      </c>
      <c r="F63" s="5" t="s">
        <v>57</v>
      </c>
      <c r="G63" s="6" t="s">
        <v>73</v>
      </c>
      <c r="H63" s="6" t="s">
        <v>38</v>
      </c>
      <c r="I63" s="6" t="s">
        <v>38</v>
      </c>
      <c r="J63" s="8" t="s">
        <v>163</v>
      </c>
      <c r="K63" s="5" t="s">
        <v>164</v>
      </c>
      <c r="L63" s="7" t="s">
        <v>130</v>
      </c>
      <c r="M63" s="9">
        <v>610</v>
      </c>
      <c r="N63" s="5" t="s">
        <v>62</v>
      </c>
      <c r="O63" s="32">
        <v>43004.0360366088</v>
      </c>
      <c r="P63" s="33">
        <v>43004.8207015856</v>
      </c>
      <c r="Q63" s="28" t="s">
        <v>38</v>
      </c>
      <c r="R63" s="29" t="s">
        <v>38</v>
      </c>
      <c r="S63" s="28" t="s">
        <v>63</v>
      </c>
      <c r="T63" s="28" t="s">
        <v>38</v>
      </c>
      <c r="U63" s="5" t="s">
        <v>38</v>
      </c>
      <c r="V63" s="28" t="s">
        <v>442</v>
      </c>
      <c r="W63" s="7" t="s">
        <v>38</v>
      </c>
      <c r="X63" s="7" t="s">
        <v>38</v>
      </c>
      <c r="Y63" s="5" t="s">
        <v>38</v>
      </c>
      <c r="Z63" s="5" t="s">
        <v>38</v>
      </c>
      <c r="AA63" s="6" t="s">
        <v>38</v>
      </c>
      <c r="AB63" s="6" t="s">
        <v>443</v>
      </c>
      <c r="AC63" s="6" t="s">
        <v>444</v>
      </c>
      <c r="AD63" s="6" t="s">
        <v>445</v>
      </c>
      <c r="AE63" s="6" t="s">
        <v>38</v>
      </c>
    </row>
    <row r="64">
      <c r="A64" s="28" t="s">
        <v>446</v>
      </c>
      <c r="B64" s="6" t="s">
        <v>447</v>
      </c>
      <c r="C64" s="6" t="s">
        <v>439</v>
      </c>
      <c r="D64" s="7" t="s">
        <v>448</v>
      </c>
      <c r="E64" s="28" t="s">
        <v>449</v>
      </c>
      <c r="F64" s="5" t="s">
        <v>57</v>
      </c>
      <c r="G64" s="6" t="s">
        <v>58</v>
      </c>
      <c r="H64" s="6" t="s">
        <v>38</v>
      </c>
      <c r="I64" s="6" t="s">
        <v>38</v>
      </c>
      <c r="J64" s="8" t="s">
        <v>84</v>
      </c>
      <c r="K64" s="5" t="s">
        <v>85</v>
      </c>
      <c r="L64" s="7" t="s">
        <v>61</v>
      </c>
      <c r="M64" s="9">
        <v>193200</v>
      </c>
      <c r="N64" s="5" t="s">
        <v>62</v>
      </c>
      <c r="O64" s="32">
        <v>43004.0360367708</v>
      </c>
      <c r="P64" s="33">
        <v>43004.8207017708</v>
      </c>
      <c r="Q64" s="28" t="s">
        <v>38</v>
      </c>
      <c r="R64" s="29" t="s">
        <v>38</v>
      </c>
      <c r="S64" s="28" t="s">
        <v>63</v>
      </c>
      <c r="T64" s="28" t="s">
        <v>38</v>
      </c>
      <c r="U64" s="5" t="s">
        <v>38</v>
      </c>
      <c r="V64" s="30" t="s">
        <v>450</v>
      </c>
      <c r="W64" s="7" t="s">
        <v>38</v>
      </c>
      <c r="X64" s="7" t="s">
        <v>38</v>
      </c>
      <c r="Y64" s="5" t="s">
        <v>38</v>
      </c>
      <c r="Z64" s="5" t="s">
        <v>38</v>
      </c>
      <c r="AA64" s="6" t="s">
        <v>451</v>
      </c>
      <c r="AB64" s="6" t="s">
        <v>452</v>
      </c>
      <c r="AC64" s="6" t="s">
        <v>453</v>
      </c>
      <c r="AD64" s="6" t="s">
        <v>454</v>
      </c>
      <c r="AE64" s="6" t="s">
        <v>38</v>
      </c>
    </row>
    <row r="65">
      <c r="A65" s="28" t="s">
        <v>455</v>
      </c>
      <c r="B65" s="6" t="s">
        <v>456</v>
      </c>
      <c r="C65" s="6" t="s">
        <v>77</v>
      </c>
      <c r="D65" s="7" t="s">
        <v>457</v>
      </c>
      <c r="E65" s="28" t="s">
        <v>458</v>
      </c>
      <c r="F65" s="5" t="s">
        <v>57</v>
      </c>
      <c r="G65" s="6" t="s">
        <v>58</v>
      </c>
      <c r="H65" s="6" t="s">
        <v>38</v>
      </c>
      <c r="I65" s="6" t="s">
        <v>38</v>
      </c>
      <c r="J65" s="8" t="s">
        <v>459</v>
      </c>
      <c r="K65" s="5" t="s">
        <v>460</v>
      </c>
      <c r="L65" s="7" t="s">
        <v>461</v>
      </c>
      <c r="M65" s="9">
        <v>630</v>
      </c>
      <c r="N65" s="5" t="s">
        <v>62</v>
      </c>
      <c r="O65" s="32">
        <v>43004.036036956</v>
      </c>
      <c r="P65" s="33">
        <v>43004.8207019329</v>
      </c>
      <c r="Q65" s="28" t="s">
        <v>38</v>
      </c>
      <c r="R65" s="29" t="s">
        <v>38</v>
      </c>
      <c r="S65" s="28" t="s">
        <v>309</v>
      </c>
      <c r="T65" s="28" t="s">
        <v>38</v>
      </c>
      <c r="U65" s="5" t="s">
        <v>38</v>
      </c>
      <c r="V65" s="28" t="s">
        <v>462</v>
      </c>
      <c r="W65" s="7" t="s">
        <v>38</v>
      </c>
      <c r="X65" s="7" t="s">
        <v>38</v>
      </c>
      <c r="Y65" s="5" t="s">
        <v>38</v>
      </c>
      <c r="Z65" s="5" t="s">
        <v>38</v>
      </c>
      <c r="AA65" s="6" t="s">
        <v>463</v>
      </c>
      <c r="AB65" s="6" t="s">
        <v>464</v>
      </c>
      <c r="AC65" s="6" t="s">
        <v>38</v>
      </c>
      <c r="AD65" s="6" t="s">
        <v>465</v>
      </c>
      <c r="AE65" s="6" t="s">
        <v>38</v>
      </c>
    </row>
    <row r="66">
      <c r="A66" s="28" t="s">
        <v>466</v>
      </c>
      <c r="B66" s="6" t="s">
        <v>467</v>
      </c>
      <c r="C66" s="6" t="s">
        <v>77</v>
      </c>
      <c r="D66" s="7" t="s">
        <v>468</v>
      </c>
      <c r="E66" s="28" t="s">
        <v>469</v>
      </c>
      <c r="F66" s="5" t="s">
        <v>57</v>
      </c>
      <c r="G66" s="6" t="s">
        <v>58</v>
      </c>
      <c r="H66" s="6" t="s">
        <v>38</v>
      </c>
      <c r="I66" s="6" t="s">
        <v>38</v>
      </c>
      <c r="J66" s="8" t="s">
        <v>470</v>
      </c>
      <c r="K66" s="5" t="s">
        <v>471</v>
      </c>
      <c r="L66" s="7" t="s">
        <v>472</v>
      </c>
      <c r="M66" s="9">
        <v>640</v>
      </c>
      <c r="N66" s="5" t="s">
        <v>62</v>
      </c>
      <c r="O66" s="32">
        <v>43004.0360373032</v>
      </c>
      <c r="P66" s="33">
        <v>43004.8207019329</v>
      </c>
      <c r="Q66" s="28" t="s">
        <v>38</v>
      </c>
      <c r="R66" s="29" t="s">
        <v>38</v>
      </c>
      <c r="S66" s="28" t="s">
        <v>309</v>
      </c>
      <c r="T66" s="28" t="s">
        <v>38</v>
      </c>
      <c r="U66" s="5" t="s">
        <v>38</v>
      </c>
      <c r="V66" s="28" t="s">
        <v>418</v>
      </c>
      <c r="W66" s="7" t="s">
        <v>38</v>
      </c>
      <c r="X66" s="7" t="s">
        <v>38</v>
      </c>
      <c r="Y66" s="5" t="s">
        <v>38</v>
      </c>
      <c r="Z66" s="5" t="s">
        <v>38</v>
      </c>
      <c r="AA66" s="6" t="s">
        <v>38</v>
      </c>
      <c r="AB66" s="6" t="s">
        <v>473</v>
      </c>
      <c r="AC66" s="6" t="s">
        <v>38</v>
      </c>
      <c r="AD66" s="6" t="s">
        <v>474</v>
      </c>
      <c r="AE66" s="6" t="s">
        <v>38</v>
      </c>
    </row>
    <row r="67">
      <c r="A67" s="28" t="s">
        <v>475</v>
      </c>
      <c r="B67" s="6" t="s">
        <v>476</v>
      </c>
      <c r="C67" s="6" t="s">
        <v>77</v>
      </c>
      <c r="D67" s="7" t="s">
        <v>468</v>
      </c>
      <c r="E67" s="28" t="s">
        <v>469</v>
      </c>
      <c r="F67" s="5" t="s">
        <v>57</v>
      </c>
      <c r="G67" s="6" t="s">
        <v>58</v>
      </c>
      <c r="H67" s="6" t="s">
        <v>38</v>
      </c>
      <c r="I67" s="6" t="s">
        <v>38</v>
      </c>
      <c r="J67" s="8" t="s">
        <v>84</v>
      </c>
      <c r="K67" s="5" t="s">
        <v>85</v>
      </c>
      <c r="L67" s="7" t="s">
        <v>61</v>
      </c>
      <c r="M67" s="9">
        <v>510</v>
      </c>
      <c r="N67" s="5" t="s">
        <v>62</v>
      </c>
      <c r="O67" s="32">
        <v>43004.0360376968</v>
      </c>
      <c r="P67" s="33">
        <v>43004.8207021181</v>
      </c>
      <c r="Q67" s="28" t="s">
        <v>38</v>
      </c>
      <c r="R67" s="29" t="s">
        <v>38</v>
      </c>
      <c r="S67" s="28" t="s">
        <v>63</v>
      </c>
      <c r="T67" s="28" t="s">
        <v>38</v>
      </c>
      <c r="U67" s="5" t="s">
        <v>38</v>
      </c>
      <c r="V67" s="28" t="s">
        <v>477</v>
      </c>
      <c r="W67" s="7" t="s">
        <v>38</v>
      </c>
      <c r="X67" s="7" t="s">
        <v>38</v>
      </c>
      <c r="Y67" s="5" t="s">
        <v>38</v>
      </c>
      <c r="Z67" s="5" t="s">
        <v>38</v>
      </c>
      <c r="AA67" s="6" t="s">
        <v>38</v>
      </c>
      <c r="AB67" s="6" t="s">
        <v>398</v>
      </c>
      <c r="AC67" s="6" t="s">
        <v>38</v>
      </c>
      <c r="AD67" s="6" t="s">
        <v>478</v>
      </c>
      <c r="AE67" s="6" t="s">
        <v>479</v>
      </c>
    </row>
    <row r="68">
      <c r="A68" s="28" t="s">
        <v>480</v>
      </c>
      <c r="B68" s="6" t="s">
        <v>481</v>
      </c>
      <c r="C68" s="6" t="s">
        <v>77</v>
      </c>
      <c r="D68" s="7" t="s">
        <v>482</v>
      </c>
      <c r="E68" s="28" t="s">
        <v>483</v>
      </c>
      <c r="F68" s="5" t="s">
        <v>57</v>
      </c>
      <c r="G68" s="6" t="s">
        <v>58</v>
      </c>
      <c r="H68" s="6" t="s">
        <v>38</v>
      </c>
      <c r="I68" s="6" t="s">
        <v>38</v>
      </c>
      <c r="J68" s="8" t="s">
        <v>163</v>
      </c>
      <c r="K68" s="5" t="s">
        <v>164</v>
      </c>
      <c r="L68" s="7" t="s">
        <v>130</v>
      </c>
      <c r="M68" s="9">
        <v>660</v>
      </c>
      <c r="N68" s="5" t="s">
        <v>62</v>
      </c>
      <c r="O68" s="32">
        <v>43004.036038044</v>
      </c>
      <c r="P68" s="33">
        <v>43004.8207023148</v>
      </c>
      <c r="Q68" s="28" t="s">
        <v>38</v>
      </c>
      <c r="R68" s="29" t="s">
        <v>38</v>
      </c>
      <c r="S68" s="28" t="s">
        <v>63</v>
      </c>
      <c r="T68" s="28" t="s">
        <v>38</v>
      </c>
      <c r="U68" s="5" t="s">
        <v>38</v>
      </c>
      <c r="V68" s="30" t="s">
        <v>484</v>
      </c>
      <c r="W68" s="7" t="s">
        <v>38</v>
      </c>
      <c r="X68" s="7" t="s">
        <v>38</v>
      </c>
      <c r="Y68" s="5" t="s">
        <v>38</v>
      </c>
      <c r="Z68" s="5" t="s">
        <v>38</v>
      </c>
      <c r="AA68" s="6" t="s">
        <v>485</v>
      </c>
      <c r="AB68" s="6" t="s">
        <v>486</v>
      </c>
      <c r="AC68" s="6" t="s">
        <v>487</v>
      </c>
      <c r="AD68" s="6" t="s">
        <v>488</v>
      </c>
      <c r="AE68" s="6" t="s">
        <v>489</v>
      </c>
    </row>
    <row r="69">
      <c r="A69" s="28" t="s">
        <v>490</v>
      </c>
      <c r="B69" s="6" t="s">
        <v>491</v>
      </c>
      <c r="C69" s="6" t="s">
        <v>77</v>
      </c>
      <c r="D69" s="7" t="s">
        <v>492</v>
      </c>
      <c r="E69" s="28" t="s">
        <v>493</v>
      </c>
      <c r="F69" s="5" t="s">
        <v>57</v>
      </c>
      <c r="G69" s="6" t="s">
        <v>58</v>
      </c>
      <c r="H69" s="6" t="s">
        <v>38</v>
      </c>
      <c r="I69" s="6" t="s">
        <v>38</v>
      </c>
      <c r="J69" s="8" t="s">
        <v>74</v>
      </c>
      <c r="K69" s="5" t="s">
        <v>75</v>
      </c>
      <c r="L69" s="7" t="s">
        <v>76</v>
      </c>
      <c r="M69" s="9">
        <v>670</v>
      </c>
      <c r="N69" s="5" t="s">
        <v>62</v>
      </c>
      <c r="O69" s="32">
        <v>43004.0360383912</v>
      </c>
      <c r="P69" s="33">
        <v>43004.8207025116</v>
      </c>
      <c r="Q69" s="28" t="s">
        <v>38</v>
      </c>
      <c r="R69" s="29" t="s">
        <v>38</v>
      </c>
      <c r="S69" s="28" t="s">
        <v>248</v>
      </c>
      <c r="T69" s="28" t="s">
        <v>38</v>
      </c>
      <c r="U69" s="5" t="s">
        <v>38</v>
      </c>
      <c r="V69" s="28" t="s">
        <v>494</v>
      </c>
      <c r="W69" s="7" t="s">
        <v>38</v>
      </c>
      <c r="X69" s="7" t="s">
        <v>38</v>
      </c>
      <c r="Y69" s="5" t="s">
        <v>38</v>
      </c>
      <c r="Z69" s="5" t="s">
        <v>38</v>
      </c>
      <c r="AA69" s="6" t="s">
        <v>38</v>
      </c>
      <c r="AB69" s="6" t="s">
        <v>398</v>
      </c>
      <c r="AC69" s="6" t="s">
        <v>38</v>
      </c>
      <c r="AD69" s="6" t="s">
        <v>495</v>
      </c>
      <c r="AE69" s="6" t="s">
        <v>38</v>
      </c>
    </row>
    <row r="70">
      <c r="A70" s="28" t="s">
        <v>496</v>
      </c>
      <c r="B70" s="6" t="s">
        <v>497</v>
      </c>
      <c r="C70" s="6" t="s">
        <v>498</v>
      </c>
      <c r="D70" s="7" t="s">
        <v>499</v>
      </c>
      <c r="E70" s="28" t="s">
        <v>500</v>
      </c>
      <c r="F70" s="5" t="s">
        <v>501</v>
      </c>
      <c r="G70" s="6" t="s">
        <v>38</v>
      </c>
      <c r="H70" s="6" t="s">
        <v>502</v>
      </c>
      <c r="I70" s="6" t="s">
        <v>38</v>
      </c>
      <c r="J70" s="8" t="s">
        <v>503</v>
      </c>
      <c r="K70" s="5" t="s">
        <v>504</v>
      </c>
      <c r="L70" s="7" t="s">
        <v>505</v>
      </c>
      <c r="M70" s="9">
        <v>2250</v>
      </c>
      <c r="N70" s="5" t="s">
        <v>506</v>
      </c>
      <c r="O70" s="32">
        <v>43004.0892508449</v>
      </c>
      <c r="P70" s="33">
        <v>43007.2823014236</v>
      </c>
      <c r="Q70" s="28" t="s">
        <v>38</v>
      </c>
      <c r="R70" s="29" t="s">
        <v>38</v>
      </c>
      <c r="S70" s="28" t="s">
        <v>63</v>
      </c>
      <c r="T70" s="28" t="s">
        <v>38</v>
      </c>
      <c r="U70" s="5" t="s">
        <v>38</v>
      </c>
      <c r="V70" s="28" t="s">
        <v>144</v>
      </c>
      <c r="W70" s="7" t="s">
        <v>38</v>
      </c>
      <c r="X70" s="7" t="s">
        <v>38</v>
      </c>
      <c r="Y70" s="5" t="s">
        <v>38</v>
      </c>
      <c r="Z70" s="5" t="s">
        <v>38</v>
      </c>
      <c r="AA70" s="6" t="s">
        <v>38</v>
      </c>
      <c r="AB70" s="6" t="s">
        <v>38</v>
      </c>
      <c r="AC70" s="6" t="s">
        <v>38</v>
      </c>
      <c r="AD70" s="6" t="s">
        <v>38</v>
      </c>
      <c r="AE70" s="6" t="s">
        <v>38</v>
      </c>
    </row>
    <row r="71">
      <c r="A71" s="28" t="s">
        <v>507</v>
      </c>
      <c r="B71" s="6" t="s">
        <v>508</v>
      </c>
      <c r="C71" s="6" t="s">
        <v>498</v>
      </c>
      <c r="D71" s="7" t="s">
        <v>499</v>
      </c>
      <c r="E71" s="28" t="s">
        <v>500</v>
      </c>
      <c r="F71" s="5" t="s">
        <v>501</v>
      </c>
      <c r="G71" s="6" t="s">
        <v>38</v>
      </c>
      <c r="H71" s="6" t="s">
        <v>509</v>
      </c>
      <c r="I71" s="6" t="s">
        <v>38</v>
      </c>
      <c r="J71" s="8" t="s">
        <v>503</v>
      </c>
      <c r="K71" s="5" t="s">
        <v>504</v>
      </c>
      <c r="L71" s="7" t="s">
        <v>505</v>
      </c>
      <c r="M71" s="9">
        <v>15520</v>
      </c>
      <c r="N71" s="5" t="s">
        <v>506</v>
      </c>
      <c r="O71" s="32">
        <v>43004.0918374653</v>
      </c>
      <c r="P71" s="33">
        <v>43007.2823014236</v>
      </c>
      <c r="Q71" s="28" t="s">
        <v>38</v>
      </c>
      <c r="R71" s="29" t="s">
        <v>38</v>
      </c>
      <c r="S71" s="28" t="s">
        <v>63</v>
      </c>
      <c r="T71" s="28" t="s">
        <v>38</v>
      </c>
      <c r="U71" s="5" t="s">
        <v>38</v>
      </c>
      <c r="V71" s="28" t="s">
        <v>38</v>
      </c>
      <c r="W71" s="7" t="s">
        <v>38</v>
      </c>
      <c r="X71" s="7" t="s">
        <v>38</v>
      </c>
      <c r="Y71" s="5" t="s">
        <v>38</v>
      </c>
      <c r="Z71" s="5" t="s">
        <v>38</v>
      </c>
      <c r="AA71" s="6" t="s">
        <v>38</v>
      </c>
      <c r="AB71" s="6" t="s">
        <v>38</v>
      </c>
      <c r="AC71" s="6" t="s">
        <v>38</v>
      </c>
      <c r="AD71" s="6" t="s">
        <v>38</v>
      </c>
      <c r="AE71" s="6" t="s">
        <v>38</v>
      </c>
    </row>
    <row r="72">
      <c r="A72" s="28" t="s">
        <v>510</v>
      </c>
      <c r="B72" s="6" t="s">
        <v>511</v>
      </c>
      <c r="C72" s="6" t="s">
        <v>498</v>
      </c>
      <c r="D72" s="7" t="s">
        <v>499</v>
      </c>
      <c r="E72" s="28" t="s">
        <v>500</v>
      </c>
      <c r="F72" s="5" t="s">
        <v>501</v>
      </c>
      <c r="G72" s="6" t="s">
        <v>38</v>
      </c>
      <c r="H72" s="6" t="s">
        <v>38</v>
      </c>
      <c r="I72" s="6" t="s">
        <v>38</v>
      </c>
      <c r="J72" s="8" t="s">
        <v>512</v>
      </c>
      <c r="K72" s="5" t="s">
        <v>513</v>
      </c>
      <c r="L72" s="7" t="s">
        <v>514</v>
      </c>
      <c r="M72" s="9">
        <v>1680</v>
      </c>
      <c r="N72" s="5" t="s">
        <v>506</v>
      </c>
      <c r="O72" s="32">
        <v>43004.0947451042</v>
      </c>
      <c r="P72" s="33">
        <v>43007.2823014236</v>
      </c>
      <c r="Q72" s="28" t="s">
        <v>38</v>
      </c>
      <c r="R72" s="29" t="s">
        <v>38</v>
      </c>
      <c r="S72" s="28" t="s">
        <v>63</v>
      </c>
      <c r="T72" s="28" t="s">
        <v>38</v>
      </c>
      <c r="U72" s="5" t="s">
        <v>38</v>
      </c>
      <c r="V72" s="28" t="s">
        <v>137</v>
      </c>
      <c r="W72" s="7" t="s">
        <v>38</v>
      </c>
      <c r="X72" s="7" t="s">
        <v>38</v>
      </c>
      <c r="Y72" s="5" t="s">
        <v>38</v>
      </c>
      <c r="Z72" s="5" t="s">
        <v>38</v>
      </c>
      <c r="AA72" s="6" t="s">
        <v>38</v>
      </c>
      <c r="AB72" s="6" t="s">
        <v>38</v>
      </c>
      <c r="AC72" s="6" t="s">
        <v>38</v>
      </c>
      <c r="AD72" s="6" t="s">
        <v>38</v>
      </c>
      <c r="AE72" s="6" t="s">
        <v>38</v>
      </c>
    </row>
    <row r="73">
      <c r="A73" s="28" t="s">
        <v>515</v>
      </c>
      <c r="B73" s="6" t="s">
        <v>516</v>
      </c>
      <c r="C73" s="6" t="s">
        <v>517</v>
      </c>
      <c r="D73" s="7" t="s">
        <v>518</v>
      </c>
      <c r="E73" s="28" t="s">
        <v>519</v>
      </c>
      <c r="F73" s="5" t="s">
        <v>501</v>
      </c>
      <c r="G73" s="6" t="s">
        <v>37</v>
      </c>
      <c r="H73" s="6" t="s">
        <v>38</v>
      </c>
      <c r="I73" s="6" t="s">
        <v>38</v>
      </c>
      <c r="J73" s="8" t="s">
        <v>520</v>
      </c>
      <c r="K73" s="5" t="s">
        <v>521</v>
      </c>
      <c r="L73" s="7" t="s">
        <v>522</v>
      </c>
      <c r="M73" s="9">
        <v>710</v>
      </c>
      <c r="N73" s="5" t="s">
        <v>523</v>
      </c>
      <c r="O73" s="32">
        <v>43004.0966293981</v>
      </c>
      <c r="P73" s="33">
        <v>43006.4300808681</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524</v>
      </c>
      <c r="B74" s="6" t="s">
        <v>525</v>
      </c>
      <c r="C74" s="6" t="s">
        <v>498</v>
      </c>
      <c r="D74" s="7" t="s">
        <v>499</v>
      </c>
      <c r="E74" s="28" t="s">
        <v>500</v>
      </c>
      <c r="F74" s="5" t="s">
        <v>501</v>
      </c>
      <c r="G74" s="6" t="s">
        <v>38</v>
      </c>
      <c r="H74" s="6" t="s">
        <v>526</v>
      </c>
      <c r="I74" s="6" t="s">
        <v>38</v>
      </c>
      <c r="J74" s="8" t="s">
        <v>527</v>
      </c>
      <c r="K74" s="5" t="s">
        <v>528</v>
      </c>
      <c r="L74" s="7" t="s">
        <v>529</v>
      </c>
      <c r="M74" s="9">
        <v>6390</v>
      </c>
      <c r="N74" s="5" t="s">
        <v>523</v>
      </c>
      <c r="O74" s="32">
        <v>43004.1055335995</v>
      </c>
      <c r="P74" s="33">
        <v>43007.2823015856</v>
      </c>
      <c r="Q74" s="28" t="s">
        <v>38</v>
      </c>
      <c r="R74" s="29" t="s">
        <v>38</v>
      </c>
      <c r="S74" s="28" t="s">
        <v>63</v>
      </c>
      <c r="T74" s="28" t="s">
        <v>38</v>
      </c>
      <c r="U74" s="5" t="s">
        <v>38</v>
      </c>
      <c r="V74" s="28" t="s">
        <v>137</v>
      </c>
      <c r="W74" s="7" t="s">
        <v>38</v>
      </c>
      <c r="X74" s="7" t="s">
        <v>38</v>
      </c>
      <c r="Y74" s="5" t="s">
        <v>38</v>
      </c>
      <c r="Z74" s="5" t="s">
        <v>38</v>
      </c>
      <c r="AA74" s="6" t="s">
        <v>38</v>
      </c>
      <c r="AB74" s="6" t="s">
        <v>38</v>
      </c>
      <c r="AC74" s="6" t="s">
        <v>38</v>
      </c>
      <c r="AD74" s="6" t="s">
        <v>38</v>
      </c>
      <c r="AE74" s="6" t="s">
        <v>38</v>
      </c>
    </row>
    <row r="75">
      <c r="A75" s="28" t="s">
        <v>530</v>
      </c>
      <c r="B75" s="6" t="s">
        <v>531</v>
      </c>
      <c r="C75" s="6" t="s">
        <v>517</v>
      </c>
      <c r="D75" s="7" t="s">
        <v>518</v>
      </c>
      <c r="E75" s="28" t="s">
        <v>519</v>
      </c>
      <c r="F75" s="5" t="s">
        <v>532</v>
      </c>
      <c r="G75" s="6" t="s">
        <v>38</v>
      </c>
      <c r="H75" s="6" t="s">
        <v>38</v>
      </c>
      <c r="I75" s="6" t="s">
        <v>38</v>
      </c>
      <c r="J75" s="8" t="s">
        <v>533</v>
      </c>
      <c r="K75" s="5" t="s">
        <v>534</v>
      </c>
      <c r="L75" s="7" t="s">
        <v>535</v>
      </c>
      <c r="M75" s="9">
        <v>14760</v>
      </c>
      <c r="N75" s="5" t="s">
        <v>523</v>
      </c>
      <c r="O75" s="32">
        <v>43004.1073228819</v>
      </c>
      <c r="P75" s="33">
        <v>43007.1468032755</v>
      </c>
      <c r="Q75" s="28" t="s">
        <v>38</v>
      </c>
      <c r="R75" s="29" t="s">
        <v>38</v>
      </c>
      <c r="S75" s="28" t="s">
        <v>63</v>
      </c>
      <c r="T75" s="28" t="s">
        <v>536</v>
      </c>
      <c r="U75" s="5" t="s">
        <v>537</v>
      </c>
      <c r="V75" s="28" t="s">
        <v>538</v>
      </c>
      <c r="W75" s="7" t="s">
        <v>38</v>
      </c>
      <c r="X75" s="7" t="s">
        <v>38</v>
      </c>
      <c r="Y75" s="5" t="s">
        <v>539</v>
      </c>
      <c r="Z75" s="5" t="s">
        <v>38</v>
      </c>
      <c r="AA75" s="6" t="s">
        <v>38</v>
      </c>
      <c r="AB75" s="6" t="s">
        <v>38</v>
      </c>
      <c r="AC75" s="6" t="s">
        <v>38</v>
      </c>
      <c r="AD75" s="6" t="s">
        <v>38</v>
      </c>
      <c r="AE75" s="6" t="s">
        <v>38</v>
      </c>
    </row>
    <row r="76">
      <c r="A76" s="28" t="s">
        <v>540</v>
      </c>
      <c r="B76" s="6" t="s">
        <v>541</v>
      </c>
      <c r="C76" s="6" t="s">
        <v>542</v>
      </c>
      <c r="D76" s="7" t="s">
        <v>499</v>
      </c>
      <c r="E76" s="28" t="s">
        <v>500</v>
      </c>
      <c r="F76" s="5" t="s">
        <v>501</v>
      </c>
      <c r="G76" s="6" t="s">
        <v>38</v>
      </c>
      <c r="H76" s="6" t="s">
        <v>543</v>
      </c>
      <c r="I76" s="6" t="s">
        <v>38</v>
      </c>
      <c r="J76" s="8" t="s">
        <v>544</v>
      </c>
      <c r="K76" s="5" t="s">
        <v>545</v>
      </c>
      <c r="L76" s="7" t="s">
        <v>546</v>
      </c>
      <c r="M76" s="9">
        <v>740</v>
      </c>
      <c r="N76" s="5" t="s">
        <v>547</v>
      </c>
      <c r="O76" s="32">
        <v>43004.1086727199</v>
      </c>
      <c r="P76" s="33">
        <v>43007.2860594907</v>
      </c>
      <c r="Q76" s="28" t="s">
        <v>38</v>
      </c>
      <c r="R76" s="29" t="s">
        <v>38</v>
      </c>
      <c r="S76" s="28" t="s">
        <v>63</v>
      </c>
      <c r="T76" s="28" t="s">
        <v>38</v>
      </c>
      <c r="U76" s="5" t="s">
        <v>38</v>
      </c>
      <c r="V76" s="28" t="s">
        <v>137</v>
      </c>
      <c r="W76" s="7" t="s">
        <v>38</v>
      </c>
      <c r="X76" s="7" t="s">
        <v>38</v>
      </c>
      <c r="Y76" s="5" t="s">
        <v>38</v>
      </c>
      <c r="Z76" s="5" t="s">
        <v>38</v>
      </c>
      <c r="AA76" s="6" t="s">
        <v>38</v>
      </c>
      <c r="AB76" s="6" t="s">
        <v>38</v>
      </c>
      <c r="AC76" s="6" t="s">
        <v>38</v>
      </c>
      <c r="AD76" s="6" t="s">
        <v>38</v>
      </c>
      <c r="AE76" s="6" t="s">
        <v>38</v>
      </c>
    </row>
    <row r="77">
      <c r="A77" s="28" t="s">
        <v>548</v>
      </c>
      <c r="B77" s="6" t="s">
        <v>549</v>
      </c>
      <c r="C77" s="6" t="s">
        <v>517</v>
      </c>
      <c r="D77" s="7" t="s">
        <v>518</v>
      </c>
      <c r="E77" s="28" t="s">
        <v>519</v>
      </c>
      <c r="F77" s="5" t="s">
        <v>501</v>
      </c>
      <c r="G77" s="6" t="s">
        <v>38</v>
      </c>
      <c r="H77" s="6" t="s">
        <v>38</v>
      </c>
      <c r="I77" s="6" t="s">
        <v>38</v>
      </c>
      <c r="J77" s="8" t="s">
        <v>533</v>
      </c>
      <c r="K77" s="5" t="s">
        <v>534</v>
      </c>
      <c r="L77" s="7" t="s">
        <v>535</v>
      </c>
      <c r="M77" s="9">
        <v>10340</v>
      </c>
      <c r="N77" s="5" t="s">
        <v>523</v>
      </c>
      <c r="O77" s="32">
        <v>43004.1089632292</v>
      </c>
      <c r="P77" s="33">
        <v>43007.1472765393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550</v>
      </c>
      <c r="B78" s="6" t="s">
        <v>551</v>
      </c>
      <c r="C78" s="6" t="s">
        <v>498</v>
      </c>
      <c r="D78" s="7" t="s">
        <v>499</v>
      </c>
      <c r="E78" s="28" t="s">
        <v>500</v>
      </c>
      <c r="F78" s="5" t="s">
        <v>501</v>
      </c>
      <c r="G78" s="6" t="s">
        <v>38</v>
      </c>
      <c r="H78" s="6" t="s">
        <v>38</v>
      </c>
      <c r="I78" s="6" t="s">
        <v>38</v>
      </c>
      <c r="J78" s="8" t="s">
        <v>544</v>
      </c>
      <c r="K78" s="5" t="s">
        <v>545</v>
      </c>
      <c r="L78" s="7" t="s">
        <v>546</v>
      </c>
      <c r="M78" s="9">
        <v>760</v>
      </c>
      <c r="N78" s="5" t="s">
        <v>552</v>
      </c>
      <c r="O78" s="32">
        <v>43004.1105203356</v>
      </c>
      <c r="P78" s="33">
        <v>43008.0079947569</v>
      </c>
      <c r="Q78" s="28" t="s">
        <v>38</v>
      </c>
      <c r="R78" s="29" t="s">
        <v>553</v>
      </c>
      <c r="S78" s="28" t="s">
        <v>63</v>
      </c>
      <c r="T78" s="28" t="s">
        <v>38</v>
      </c>
      <c r="U78" s="5" t="s">
        <v>38</v>
      </c>
      <c r="V78" s="28" t="s">
        <v>137</v>
      </c>
      <c r="W78" s="7" t="s">
        <v>38</v>
      </c>
      <c r="X78" s="7" t="s">
        <v>38</v>
      </c>
      <c r="Y78" s="5" t="s">
        <v>38</v>
      </c>
      <c r="Z78" s="5" t="s">
        <v>38</v>
      </c>
      <c r="AA78" s="6" t="s">
        <v>38</v>
      </c>
      <c r="AB78" s="6" t="s">
        <v>38</v>
      </c>
      <c r="AC78" s="6" t="s">
        <v>38</v>
      </c>
      <c r="AD78" s="6" t="s">
        <v>38</v>
      </c>
      <c r="AE78" s="6" t="s">
        <v>38</v>
      </c>
    </row>
    <row r="79">
      <c r="A79" s="28" t="s">
        <v>554</v>
      </c>
      <c r="B79" s="6" t="s">
        <v>555</v>
      </c>
      <c r="C79" s="6" t="s">
        <v>556</v>
      </c>
      <c r="D79" s="7" t="s">
        <v>557</v>
      </c>
      <c r="E79" s="28" t="s">
        <v>558</v>
      </c>
      <c r="F79" s="5" t="s">
        <v>501</v>
      </c>
      <c r="G79" s="6" t="s">
        <v>73</v>
      </c>
      <c r="H79" s="6" t="s">
        <v>38</v>
      </c>
      <c r="I79" s="6" t="s">
        <v>38</v>
      </c>
      <c r="J79" s="8" t="s">
        <v>84</v>
      </c>
      <c r="K79" s="5" t="s">
        <v>85</v>
      </c>
      <c r="L79" s="7" t="s">
        <v>61</v>
      </c>
      <c r="M79" s="9">
        <v>196400</v>
      </c>
      <c r="N79" s="5" t="s">
        <v>62</v>
      </c>
      <c r="O79" s="32">
        <v>43004.1400375347</v>
      </c>
      <c r="P79" s="33">
        <v>43014.2733143866</v>
      </c>
      <c r="Q79" s="28" t="s">
        <v>38</v>
      </c>
      <c r="R79" s="29" t="s">
        <v>38</v>
      </c>
      <c r="S79" s="28" t="s">
        <v>63</v>
      </c>
      <c r="T79" s="28" t="s">
        <v>38</v>
      </c>
      <c r="U79" s="5" t="s">
        <v>38</v>
      </c>
      <c r="V79" s="28" t="s">
        <v>137</v>
      </c>
      <c r="W79" s="7" t="s">
        <v>38</v>
      </c>
      <c r="X79" s="7" t="s">
        <v>38</v>
      </c>
      <c r="Y79" s="5" t="s">
        <v>38</v>
      </c>
      <c r="Z79" s="5" t="s">
        <v>38</v>
      </c>
      <c r="AA79" s="6" t="s">
        <v>38</v>
      </c>
      <c r="AB79" s="6" t="s">
        <v>38</v>
      </c>
      <c r="AC79" s="6" t="s">
        <v>38</v>
      </c>
      <c r="AD79" s="6" t="s">
        <v>38</v>
      </c>
      <c r="AE79" s="6" t="s">
        <v>38</v>
      </c>
    </row>
    <row r="80">
      <c r="A80" s="28" t="s">
        <v>559</v>
      </c>
      <c r="B80" s="6" t="s">
        <v>560</v>
      </c>
      <c r="C80" s="6" t="s">
        <v>561</v>
      </c>
      <c r="D80" s="7" t="s">
        <v>562</v>
      </c>
      <c r="E80" s="28" t="s">
        <v>563</v>
      </c>
      <c r="F80" s="5" t="s">
        <v>501</v>
      </c>
      <c r="G80" s="6" t="s">
        <v>564</v>
      </c>
      <c r="H80" s="6" t="s">
        <v>38</v>
      </c>
      <c r="I80" s="6" t="s">
        <v>38</v>
      </c>
      <c r="J80" s="8" t="s">
        <v>565</v>
      </c>
      <c r="K80" s="5" t="s">
        <v>566</v>
      </c>
      <c r="L80" s="7" t="s">
        <v>567</v>
      </c>
      <c r="M80" s="9">
        <v>790</v>
      </c>
      <c r="N80" s="5" t="s">
        <v>62</v>
      </c>
      <c r="O80" s="32">
        <v>43004.1406276273</v>
      </c>
      <c r="P80" s="33">
        <v>43007.0378408912</v>
      </c>
      <c r="Q80" s="28" t="s">
        <v>38</v>
      </c>
      <c r="R80" s="29" t="s">
        <v>38</v>
      </c>
      <c r="S80" s="28" t="s">
        <v>63</v>
      </c>
      <c r="T80" s="28" t="s">
        <v>38</v>
      </c>
      <c r="U80" s="5" t="s">
        <v>38</v>
      </c>
      <c r="V80" s="28" t="s">
        <v>137</v>
      </c>
      <c r="W80" s="7" t="s">
        <v>38</v>
      </c>
      <c r="X80" s="7" t="s">
        <v>38</v>
      </c>
      <c r="Y80" s="5" t="s">
        <v>38</v>
      </c>
      <c r="Z80" s="5" t="s">
        <v>38</v>
      </c>
      <c r="AA80" s="6" t="s">
        <v>38</v>
      </c>
      <c r="AB80" s="6" t="s">
        <v>38</v>
      </c>
      <c r="AC80" s="6" t="s">
        <v>38</v>
      </c>
      <c r="AD80" s="6" t="s">
        <v>38</v>
      </c>
      <c r="AE80" s="6" t="s">
        <v>38</v>
      </c>
    </row>
    <row r="81">
      <c r="A81" s="28" t="s">
        <v>568</v>
      </c>
      <c r="B81" s="6" t="s">
        <v>569</v>
      </c>
      <c r="C81" s="6" t="s">
        <v>561</v>
      </c>
      <c r="D81" s="7" t="s">
        <v>562</v>
      </c>
      <c r="E81" s="28" t="s">
        <v>563</v>
      </c>
      <c r="F81" s="5" t="s">
        <v>570</v>
      </c>
      <c r="G81" s="6" t="s">
        <v>37</v>
      </c>
      <c r="H81" s="6" t="s">
        <v>38</v>
      </c>
      <c r="I81" s="6" t="s">
        <v>38</v>
      </c>
      <c r="J81" s="8" t="s">
        <v>565</v>
      </c>
      <c r="K81" s="5" t="s">
        <v>566</v>
      </c>
      <c r="L81" s="7" t="s">
        <v>567</v>
      </c>
      <c r="M81" s="9">
        <v>6560</v>
      </c>
      <c r="N81" s="5" t="s">
        <v>552</v>
      </c>
      <c r="O81" s="32">
        <v>43004.1430508102</v>
      </c>
      <c r="P81" s="33">
        <v>43007.0378408912</v>
      </c>
      <c r="Q81" s="28" t="s">
        <v>38</v>
      </c>
      <c r="R81" s="29" t="s">
        <v>571</v>
      </c>
      <c r="S81" s="28" t="s">
        <v>63</v>
      </c>
      <c r="T81" s="28" t="s">
        <v>38</v>
      </c>
      <c r="U81" s="5" t="s">
        <v>38</v>
      </c>
      <c r="V81" s="28" t="s">
        <v>137</v>
      </c>
      <c r="W81" s="7" t="s">
        <v>38</v>
      </c>
      <c r="X81" s="7" t="s">
        <v>38</v>
      </c>
      <c r="Y81" s="5" t="s">
        <v>38</v>
      </c>
      <c r="Z81" s="5" t="s">
        <v>38</v>
      </c>
      <c r="AA81" s="6" t="s">
        <v>38</v>
      </c>
      <c r="AB81" s="6" t="s">
        <v>110</v>
      </c>
      <c r="AC81" s="6" t="s">
        <v>38</v>
      </c>
      <c r="AD81" s="6" t="s">
        <v>38</v>
      </c>
      <c r="AE81" s="6" t="s">
        <v>38</v>
      </c>
    </row>
    <row r="82">
      <c r="A82" s="28" t="s">
        <v>572</v>
      </c>
      <c r="B82" s="6" t="s">
        <v>573</v>
      </c>
      <c r="C82" s="6" t="s">
        <v>561</v>
      </c>
      <c r="D82" s="7" t="s">
        <v>562</v>
      </c>
      <c r="E82" s="28" t="s">
        <v>563</v>
      </c>
      <c r="F82" s="5" t="s">
        <v>501</v>
      </c>
      <c r="G82" s="6" t="s">
        <v>564</v>
      </c>
      <c r="H82" s="6" t="s">
        <v>38</v>
      </c>
      <c r="I82" s="6" t="s">
        <v>38</v>
      </c>
      <c r="J82" s="8" t="s">
        <v>574</v>
      </c>
      <c r="K82" s="5" t="s">
        <v>575</v>
      </c>
      <c r="L82" s="7" t="s">
        <v>576</v>
      </c>
      <c r="M82" s="9">
        <v>3950</v>
      </c>
      <c r="N82" s="5" t="s">
        <v>506</v>
      </c>
      <c r="O82" s="32">
        <v>43004.1444035532</v>
      </c>
      <c r="P82" s="33">
        <v>43007.0378408912</v>
      </c>
      <c r="Q82" s="28" t="s">
        <v>38</v>
      </c>
      <c r="R82" s="29" t="s">
        <v>38</v>
      </c>
      <c r="S82" s="28" t="s">
        <v>63</v>
      </c>
      <c r="T82" s="28" t="s">
        <v>38</v>
      </c>
      <c r="U82" s="5" t="s">
        <v>38</v>
      </c>
      <c r="V82" s="28" t="s">
        <v>137</v>
      </c>
      <c r="W82" s="7" t="s">
        <v>38</v>
      </c>
      <c r="X82" s="7" t="s">
        <v>38</v>
      </c>
      <c r="Y82" s="5" t="s">
        <v>38</v>
      </c>
      <c r="Z82" s="5" t="s">
        <v>38</v>
      </c>
      <c r="AA82" s="6" t="s">
        <v>38</v>
      </c>
      <c r="AB82" s="6" t="s">
        <v>38</v>
      </c>
      <c r="AC82" s="6" t="s">
        <v>38</v>
      </c>
      <c r="AD82" s="6" t="s">
        <v>38</v>
      </c>
      <c r="AE82" s="6" t="s">
        <v>38</v>
      </c>
    </row>
    <row r="83">
      <c r="A83" s="28" t="s">
        <v>577</v>
      </c>
      <c r="B83" s="6" t="s">
        <v>578</v>
      </c>
      <c r="C83" s="6" t="s">
        <v>561</v>
      </c>
      <c r="D83" s="7" t="s">
        <v>562</v>
      </c>
      <c r="E83" s="28" t="s">
        <v>563</v>
      </c>
      <c r="F83" s="5" t="s">
        <v>501</v>
      </c>
      <c r="G83" s="6" t="s">
        <v>564</v>
      </c>
      <c r="H83" s="6" t="s">
        <v>38</v>
      </c>
      <c r="I83" s="6" t="s">
        <v>38</v>
      </c>
      <c r="J83" s="8" t="s">
        <v>579</v>
      </c>
      <c r="K83" s="5" t="s">
        <v>580</v>
      </c>
      <c r="L83" s="7" t="s">
        <v>581</v>
      </c>
      <c r="M83" s="9">
        <v>3570</v>
      </c>
      <c r="N83" s="5" t="s">
        <v>62</v>
      </c>
      <c r="O83" s="32">
        <v>43004.1462161227</v>
      </c>
      <c r="P83" s="33">
        <v>43007.0378410532</v>
      </c>
      <c r="Q83" s="28" t="s">
        <v>38</v>
      </c>
      <c r="R83" s="29" t="s">
        <v>38</v>
      </c>
      <c r="S83" s="28" t="s">
        <v>63</v>
      </c>
      <c r="T83" s="28" t="s">
        <v>38</v>
      </c>
      <c r="U83" s="5" t="s">
        <v>38</v>
      </c>
      <c r="V83" s="28" t="s">
        <v>137</v>
      </c>
      <c r="W83" s="7" t="s">
        <v>38</v>
      </c>
      <c r="X83" s="7" t="s">
        <v>38</v>
      </c>
      <c r="Y83" s="5" t="s">
        <v>38</v>
      </c>
      <c r="Z83" s="5" t="s">
        <v>38</v>
      </c>
      <c r="AA83" s="6" t="s">
        <v>38</v>
      </c>
      <c r="AB83" s="6" t="s">
        <v>38</v>
      </c>
      <c r="AC83" s="6" t="s">
        <v>38</v>
      </c>
      <c r="AD83" s="6" t="s">
        <v>38</v>
      </c>
      <c r="AE83" s="6" t="s">
        <v>38</v>
      </c>
    </row>
    <row r="84">
      <c r="A84" s="28" t="s">
        <v>582</v>
      </c>
      <c r="B84" s="6" t="s">
        <v>583</v>
      </c>
      <c r="C84" s="6" t="s">
        <v>561</v>
      </c>
      <c r="D84" s="7" t="s">
        <v>562</v>
      </c>
      <c r="E84" s="28" t="s">
        <v>563</v>
      </c>
      <c r="F84" s="5" t="s">
        <v>501</v>
      </c>
      <c r="G84" s="6" t="s">
        <v>564</v>
      </c>
      <c r="H84" s="6" t="s">
        <v>38</v>
      </c>
      <c r="I84" s="6" t="s">
        <v>38</v>
      </c>
      <c r="J84" s="8" t="s">
        <v>584</v>
      </c>
      <c r="K84" s="5" t="s">
        <v>585</v>
      </c>
      <c r="L84" s="7" t="s">
        <v>586</v>
      </c>
      <c r="M84" s="9">
        <v>4420</v>
      </c>
      <c r="N84" s="5" t="s">
        <v>62</v>
      </c>
      <c r="O84" s="32">
        <v>43004.1478367708</v>
      </c>
      <c r="P84" s="33">
        <v>43007.0378410532</v>
      </c>
      <c r="Q84" s="28" t="s">
        <v>38</v>
      </c>
      <c r="R84" s="29" t="s">
        <v>38</v>
      </c>
      <c r="S84" s="28" t="s">
        <v>63</v>
      </c>
      <c r="T84" s="28" t="s">
        <v>38</v>
      </c>
      <c r="U84" s="5" t="s">
        <v>38</v>
      </c>
      <c r="V84" s="28" t="s">
        <v>137</v>
      </c>
      <c r="W84" s="7" t="s">
        <v>38</v>
      </c>
      <c r="X84" s="7" t="s">
        <v>38</v>
      </c>
      <c r="Y84" s="5" t="s">
        <v>38</v>
      </c>
      <c r="Z84" s="5" t="s">
        <v>38</v>
      </c>
      <c r="AA84" s="6" t="s">
        <v>38</v>
      </c>
      <c r="AB84" s="6" t="s">
        <v>38</v>
      </c>
      <c r="AC84" s="6" t="s">
        <v>38</v>
      </c>
      <c r="AD84" s="6" t="s">
        <v>38</v>
      </c>
      <c r="AE84" s="6" t="s">
        <v>38</v>
      </c>
    </row>
    <row r="85">
      <c r="A85" s="28" t="s">
        <v>587</v>
      </c>
      <c r="B85" s="6" t="s">
        <v>588</v>
      </c>
      <c r="C85" s="6" t="s">
        <v>589</v>
      </c>
      <c r="D85" s="7" t="s">
        <v>590</v>
      </c>
      <c r="E85" s="28" t="s">
        <v>591</v>
      </c>
      <c r="F85" s="5" t="s">
        <v>501</v>
      </c>
      <c r="G85" s="6" t="s">
        <v>592</v>
      </c>
      <c r="H85" s="6" t="s">
        <v>38</v>
      </c>
      <c r="I85" s="6" t="s">
        <v>38</v>
      </c>
      <c r="J85" s="8" t="s">
        <v>593</v>
      </c>
      <c r="K85" s="5" t="s">
        <v>594</v>
      </c>
      <c r="L85" s="7" t="s">
        <v>595</v>
      </c>
      <c r="M85" s="9">
        <v>16850</v>
      </c>
      <c r="N85" s="5" t="s">
        <v>523</v>
      </c>
      <c r="O85" s="32">
        <v>43004.1492082523</v>
      </c>
      <c r="P85" s="33">
        <v>43006.5169026273</v>
      </c>
      <c r="Q85" s="28" t="s">
        <v>38</v>
      </c>
      <c r="R85" s="29" t="s">
        <v>38</v>
      </c>
      <c r="S85" s="28" t="s">
        <v>63</v>
      </c>
      <c r="T85" s="28" t="s">
        <v>38</v>
      </c>
      <c r="U85" s="5" t="s">
        <v>38</v>
      </c>
      <c r="V85" s="28" t="s">
        <v>180</v>
      </c>
      <c r="W85" s="7" t="s">
        <v>38</v>
      </c>
      <c r="X85" s="7" t="s">
        <v>38</v>
      </c>
      <c r="Y85" s="5" t="s">
        <v>38</v>
      </c>
      <c r="Z85" s="5" t="s">
        <v>38</v>
      </c>
      <c r="AA85" s="6" t="s">
        <v>38</v>
      </c>
      <c r="AB85" s="6" t="s">
        <v>38</v>
      </c>
      <c r="AC85" s="6" t="s">
        <v>38</v>
      </c>
      <c r="AD85" s="6" t="s">
        <v>38</v>
      </c>
      <c r="AE85" s="6" t="s">
        <v>38</v>
      </c>
    </row>
    <row r="86">
      <c r="A86" s="28" t="s">
        <v>596</v>
      </c>
      <c r="B86" s="6" t="s">
        <v>597</v>
      </c>
      <c r="C86" s="6" t="s">
        <v>589</v>
      </c>
      <c r="D86" s="7" t="s">
        <v>590</v>
      </c>
      <c r="E86" s="28" t="s">
        <v>591</v>
      </c>
      <c r="F86" s="5" t="s">
        <v>501</v>
      </c>
      <c r="G86" s="6" t="s">
        <v>592</v>
      </c>
      <c r="H86" s="6" t="s">
        <v>38</v>
      </c>
      <c r="I86" s="6" t="s">
        <v>38</v>
      </c>
      <c r="J86" s="8" t="s">
        <v>593</v>
      </c>
      <c r="K86" s="5" t="s">
        <v>594</v>
      </c>
      <c r="L86" s="7" t="s">
        <v>595</v>
      </c>
      <c r="M86" s="9">
        <v>10110</v>
      </c>
      <c r="N86" s="5" t="s">
        <v>523</v>
      </c>
      <c r="O86" s="32">
        <v>43004.1492104514</v>
      </c>
      <c r="P86" s="33">
        <v>43006.5169027778</v>
      </c>
      <c r="Q86" s="28" t="s">
        <v>38</v>
      </c>
      <c r="R86" s="29" t="s">
        <v>38</v>
      </c>
      <c r="S86" s="28" t="s">
        <v>63</v>
      </c>
      <c r="T86" s="28" t="s">
        <v>38</v>
      </c>
      <c r="U86" s="5" t="s">
        <v>38</v>
      </c>
      <c r="V86" s="28" t="s">
        <v>180</v>
      </c>
      <c r="W86" s="7" t="s">
        <v>38</v>
      </c>
      <c r="X86" s="7" t="s">
        <v>38</v>
      </c>
      <c r="Y86" s="5" t="s">
        <v>38</v>
      </c>
      <c r="Z86" s="5" t="s">
        <v>38</v>
      </c>
      <c r="AA86" s="6" t="s">
        <v>38</v>
      </c>
      <c r="AB86" s="6" t="s">
        <v>38</v>
      </c>
      <c r="AC86" s="6" t="s">
        <v>38</v>
      </c>
      <c r="AD86" s="6" t="s">
        <v>38</v>
      </c>
      <c r="AE86" s="6" t="s">
        <v>38</v>
      </c>
    </row>
    <row r="87">
      <c r="A87" s="28" t="s">
        <v>598</v>
      </c>
      <c r="B87" s="6" t="s">
        <v>599</v>
      </c>
      <c r="C87" s="6" t="s">
        <v>589</v>
      </c>
      <c r="D87" s="7" t="s">
        <v>590</v>
      </c>
      <c r="E87" s="28" t="s">
        <v>591</v>
      </c>
      <c r="F87" s="5" t="s">
        <v>501</v>
      </c>
      <c r="G87" s="6" t="s">
        <v>592</v>
      </c>
      <c r="H87" s="6" t="s">
        <v>38</v>
      </c>
      <c r="I87" s="6" t="s">
        <v>38</v>
      </c>
      <c r="J87" s="8" t="s">
        <v>593</v>
      </c>
      <c r="K87" s="5" t="s">
        <v>594</v>
      </c>
      <c r="L87" s="7" t="s">
        <v>595</v>
      </c>
      <c r="M87" s="9">
        <v>850</v>
      </c>
      <c r="N87" s="5" t="s">
        <v>523</v>
      </c>
      <c r="O87" s="32">
        <v>43004.1492106134</v>
      </c>
      <c r="P87" s="33">
        <v>43006.5169027778</v>
      </c>
      <c r="Q87" s="28" t="s">
        <v>38</v>
      </c>
      <c r="R87" s="29" t="s">
        <v>38</v>
      </c>
      <c r="S87" s="28" t="s">
        <v>63</v>
      </c>
      <c r="T87" s="28" t="s">
        <v>38</v>
      </c>
      <c r="U87" s="5" t="s">
        <v>38</v>
      </c>
      <c r="V87" s="28" t="s">
        <v>180</v>
      </c>
      <c r="W87" s="7" t="s">
        <v>38</v>
      </c>
      <c r="X87" s="7" t="s">
        <v>38</v>
      </c>
      <c r="Y87" s="5" t="s">
        <v>38</v>
      </c>
      <c r="Z87" s="5" t="s">
        <v>38</v>
      </c>
      <c r="AA87" s="6" t="s">
        <v>38</v>
      </c>
      <c r="AB87" s="6" t="s">
        <v>38</v>
      </c>
      <c r="AC87" s="6" t="s">
        <v>38</v>
      </c>
      <c r="AD87" s="6" t="s">
        <v>38</v>
      </c>
      <c r="AE87" s="6" t="s">
        <v>38</v>
      </c>
    </row>
    <row r="88">
      <c r="A88" s="28" t="s">
        <v>600</v>
      </c>
      <c r="B88" s="6" t="s">
        <v>601</v>
      </c>
      <c r="C88" s="6" t="s">
        <v>589</v>
      </c>
      <c r="D88" s="7" t="s">
        <v>590</v>
      </c>
      <c r="E88" s="28" t="s">
        <v>591</v>
      </c>
      <c r="F88" s="5" t="s">
        <v>501</v>
      </c>
      <c r="G88" s="6" t="s">
        <v>592</v>
      </c>
      <c r="H88" s="6" t="s">
        <v>38</v>
      </c>
      <c r="I88" s="6" t="s">
        <v>38</v>
      </c>
      <c r="J88" s="8" t="s">
        <v>593</v>
      </c>
      <c r="K88" s="5" t="s">
        <v>594</v>
      </c>
      <c r="L88" s="7" t="s">
        <v>595</v>
      </c>
      <c r="M88" s="9">
        <v>860</v>
      </c>
      <c r="N88" s="5" t="s">
        <v>523</v>
      </c>
      <c r="O88" s="32">
        <v>43004.1492106134</v>
      </c>
      <c r="P88" s="33">
        <v>43006.5169029745</v>
      </c>
      <c r="Q88" s="28" t="s">
        <v>38</v>
      </c>
      <c r="R88" s="29" t="s">
        <v>38</v>
      </c>
      <c r="S88" s="28" t="s">
        <v>63</v>
      </c>
      <c r="T88" s="28" t="s">
        <v>38</v>
      </c>
      <c r="U88" s="5" t="s">
        <v>38</v>
      </c>
      <c r="V88" s="28" t="s">
        <v>180</v>
      </c>
      <c r="W88" s="7" t="s">
        <v>38</v>
      </c>
      <c r="X88" s="7" t="s">
        <v>38</v>
      </c>
      <c r="Y88" s="5" t="s">
        <v>38</v>
      </c>
      <c r="Z88" s="5" t="s">
        <v>38</v>
      </c>
      <c r="AA88" s="6" t="s">
        <v>38</v>
      </c>
      <c r="AB88" s="6" t="s">
        <v>38</v>
      </c>
      <c r="AC88" s="6" t="s">
        <v>38</v>
      </c>
      <c r="AD88" s="6" t="s">
        <v>38</v>
      </c>
      <c r="AE88" s="6" t="s">
        <v>38</v>
      </c>
    </row>
    <row r="89">
      <c r="A89" s="28" t="s">
        <v>602</v>
      </c>
      <c r="B89" s="6" t="s">
        <v>603</v>
      </c>
      <c r="C89" s="6" t="s">
        <v>589</v>
      </c>
      <c r="D89" s="7" t="s">
        <v>590</v>
      </c>
      <c r="E89" s="28" t="s">
        <v>591</v>
      </c>
      <c r="F89" s="5" t="s">
        <v>501</v>
      </c>
      <c r="G89" s="6" t="s">
        <v>592</v>
      </c>
      <c r="H89" s="6" t="s">
        <v>38</v>
      </c>
      <c r="I89" s="6" t="s">
        <v>38</v>
      </c>
      <c r="J89" s="8" t="s">
        <v>604</v>
      </c>
      <c r="K89" s="5" t="s">
        <v>605</v>
      </c>
      <c r="L89" s="7" t="s">
        <v>606</v>
      </c>
      <c r="M89" s="9">
        <v>6820</v>
      </c>
      <c r="N89" s="5" t="s">
        <v>523</v>
      </c>
      <c r="O89" s="32">
        <v>43004.1492118866</v>
      </c>
      <c r="P89" s="33">
        <v>43006.5169029745</v>
      </c>
      <c r="Q89" s="28" t="s">
        <v>607</v>
      </c>
      <c r="R89" s="29" t="s">
        <v>38</v>
      </c>
      <c r="S89" s="28" t="s">
        <v>63</v>
      </c>
      <c r="T89" s="28" t="s">
        <v>38</v>
      </c>
      <c r="U89" s="5" t="s">
        <v>38</v>
      </c>
      <c r="V89" s="28" t="s">
        <v>180</v>
      </c>
      <c r="W89" s="7" t="s">
        <v>38</v>
      </c>
      <c r="X89" s="7" t="s">
        <v>38</v>
      </c>
      <c r="Y89" s="5" t="s">
        <v>38</v>
      </c>
      <c r="Z89" s="5" t="s">
        <v>38</v>
      </c>
      <c r="AA89" s="6" t="s">
        <v>38</v>
      </c>
      <c r="AB89" s="6" t="s">
        <v>38</v>
      </c>
      <c r="AC89" s="6" t="s">
        <v>38</v>
      </c>
      <c r="AD89" s="6" t="s">
        <v>38</v>
      </c>
      <c r="AE89" s="6" t="s">
        <v>38</v>
      </c>
    </row>
    <row r="90">
      <c r="A90" s="28" t="s">
        <v>608</v>
      </c>
      <c r="B90" s="6" t="s">
        <v>609</v>
      </c>
      <c r="C90" s="6" t="s">
        <v>589</v>
      </c>
      <c r="D90" s="7" t="s">
        <v>590</v>
      </c>
      <c r="E90" s="28" t="s">
        <v>591</v>
      </c>
      <c r="F90" s="5" t="s">
        <v>501</v>
      </c>
      <c r="G90" s="6" t="s">
        <v>592</v>
      </c>
      <c r="H90" s="6" t="s">
        <v>38</v>
      </c>
      <c r="I90" s="6" t="s">
        <v>38</v>
      </c>
      <c r="J90" s="8" t="s">
        <v>604</v>
      </c>
      <c r="K90" s="5" t="s">
        <v>605</v>
      </c>
      <c r="L90" s="7" t="s">
        <v>606</v>
      </c>
      <c r="M90" s="9">
        <v>880</v>
      </c>
      <c r="N90" s="5" t="s">
        <v>523</v>
      </c>
      <c r="O90" s="32">
        <v>43004.1492122338</v>
      </c>
      <c r="P90" s="33">
        <v>43006.5169029745</v>
      </c>
      <c r="Q90" s="28" t="s">
        <v>38</v>
      </c>
      <c r="R90" s="29" t="s">
        <v>38</v>
      </c>
      <c r="S90" s="28" t="s">
        <v>63</v>
      </c>
      <c r="T90" s="28" t="s">
        <v>38</v>
      </c>
      <c r="U90" s="5" t="s">
        <v>38</v>
      </c>
      <c r="V90" s="28" t="s">
        <v>180</v>
      </c>
      <c r="W90" s="7" t="s">
        <v>38</v>
      </c>
      <c r="X90" s="7" t="s">
        <v>38</v>
      </c>
      <c r="Y90" s="5" t="s">
        <v>38</v>
      </c>
      <c r="Z90" s="5" t="s">
        <v>38</v>
      </c>
      <c r="AA90" s="6" t="s">
        <v>38</v>
      </c>
      <c r="AB90" s="6" t="s">
        <v>38</v>
      </c>
      <c r="AC90" s="6" t="s">
        <v>38</v>
      </c>
      <c r="AD90" s="6" t="s">
        <v>38</v>
      </c>
      <c r="AE90" s="6" t="s">
        <v>38</v>
      </c>
    </row>
    <row r="91">
      <c r="A91" s="28" t="s">
        <v>610</v>
      </c>
      <c r="B91" s="6" t="s">
        <v>611</v>
      </c>
      <c r="C91" s="6" t="s">
        <v>589</v>
      </c>
      <c r="D91" s="7" t="s">
        <v>590</v>
      </c>
      <c r="E91" s="28" t="s">
        <v>591</v>
      </c>
      <c r="F91" s="5" t="s">
        <v>501</v>
      </c>
      <c r="G91" s="6" t="s">
        <v>592</v>
      </c>
      <c r="H91" s="6" t="s">
        <v>38</v>
      </c>
      <c r="I91" s="6" t="s">
        <v>38</v>
      </c>
      <c r="J91" s="8" t="s">
        <v>593</v>
      </c>
      <c r="K91" s="5" t="s">
        <v>594</v>
      </c>
      <c r="L91" s="7" t="s">
        <v>595</v>
      </c>
      <c r="M91" s="9">
        <v>830</v>
      </c>
      <c r="N91" s="5" t="s">
        <v>62</v>
      </c>
      <c r="O91" s="32">
        <v>43004.149212419</v>
      </c>
      <c r="P91" s="33">
        <v>43006.5169024306</v>
      </c>
      <c r="Q91" s="28" t="s">
        <v>38</v>
      </c>
      <c r="R91" s="29" t="s">
        <v>38</v>
      </c>
      <c r="S91" s="28" t="s">
        <v>63</v>
      </c>
      <c r="T91" s="28" t="s">
        <v>38</v>
      </c>
      <c r="U91" s="5" t="s">
        <v>38</v>
      </c>
      <c r="V91" s="28" t="s">
        <v>180</v>
      </c>
      <c r="W91" s="7" t="s">
        <v>38</v>
      </c>
      <c r="X91" s="7" t="s">
        <v>38</v>
      </c>
      <c r="Y91" s="5" t="s">
        <v>38</v>
      </c>
      <c r="Z91" s="5" t="s">
        <v>38</v>
      </c>
      <c r="AA91" s="6" t="s">
        <v>38</v>
      </c>
      <c r="AB91" s="6" t="s">
        <v>38</v>
      </c>
      <c r="AC91" s="6" t="s">
        <v>38</v>
      </c>
      <c r="AD91" s="6" t="s">
        <v>38</v>
      </c>
      <c r="AE91" s="6" t="s">
        <v>38</v>
      </c>
    </row>
    <row r="92">
      <c r="A92" s="28" t="s">
        <v>612</v>
      </c>
      <c r="B92" s="6" t="s">
        <v>613</v>
      </c>
      <c r="C92" s="6" t="s">
        <v>589</v>
      </c>
      <c r="D92" s="7" t="s">
        <v>590</v>
      </c>
      <c r="E92" s="28" t="s">
        <v>591</v>
      </c>
      <c r="F92" s="5" t="s">
        <v>501</v>
      </c>
      <c r="G92" s="6" t="s">
        <v>592</v>
      </c>
      <c r="H92" s="6" t="s">
        <v>38</v>
      </c>
      <c r="I92" s="6" t="s">
        <v>38</v>
      </c>
      <c r="J92" s="8" t="s">
        <v>614</v>
      </c>
      <c r="K92" s="5" t="s">
        <v>615</v>
      </c>
      <c r="L92" s="7" t="s">
        <v>616</v>
      </c>
      <c r="M92" s="9">
        <v>1490</v>
      </c>
      <c r="N92" s="5" t="s">
        <v>523</v>
      </c>
      <c r="O92" s="32">
        <v>43004.1492162037</v>
      </c>
      <c r="P92" s="33">
        <v>43006.5169024306</v>
      </c>
      <c r="Q92" s="28" t="s">
        <v>38</v>
      </c>
      <c r="R92" s="29" t="s">
        <v>38</v>
      </c>
      <c r="S92" s="28" t="s">
        <v>63</v>
      </c>
      <c r="T92" s="28" t="s">
        <v>38</v>
      </c>
      <c r="U92" s="5" t="s">
        <v>38</v>
      </c>
      <c r="V92" s="28" t="s">
        <v>180</v>
      </c>
      <c r="W92" s="7" t="s">
        <v>38</v>
      </c>
      <c r="X92" s="7" t="s">
        <v>38</v>
      </c>
      <c r="Y92" s="5" t="s">
        <v>38</v>
      </c>
      <c r="Z92" s="5" t="s">
        <v>38</v>
      </c>
      <c r="AA92" s="6" t="s">
        <v>38</v>
      </c>
      <c r="AB92" s="6" t="s">
        <v>38</v>
      </c>
      <c r="AC92" s="6" t="s">
        <v>38</v>
      </c>
      <c r="AD92" s="6" t="s">
        <v>38</v>
      </c>
      <c r="AE92" s="6" t="s">
        <v>38</v>
      </c>
    </row>
    <row r="93">
      <c r="A93" s="28" t="s">
        <v>617</v>
      </c>
      <c r="B93" s="6" t="s">
        <v>618</v>
      </c>
      <c r="C93" s="6" t="s">
        <v>561</v>
      </c>
      <c r="D93" s="7" t="s">
        <v>562</v>
      </c>
      <c r="E93" s="28" t="s">
        <v>563</v>
      </c>
      <c r="F93" s="5" t="s">
        <v>501</v>
      </c>
      <c r="G93" s="6" t="s">
        <v>564</v>
      </c>
      <c r="H93" s="6" t="s">
        <v>38</v>
      </c>
      <c r="I93" s="6" t="s">
        <v>38</v>
      </c>
      <c r="J93" s="8" t="s">
        <v>619</v>
      </c>
      <c r="K93" s="5" t="s">
        <v>620</v>
      </c>
      <c r="L93" s="7" t="s">
        <v>621</v>
      </c>
      <c r="M93" s="9">
        <v>2160</v>
      </c>
      <c r="N93" s="5" t="s">
        <v>523</v>
      </c>
      <c r="O93" s="32">
        <v>43004.150128206</v>
      </c>
      <c r="P93" s="33">
        <v>43007.0378412384</v>
      </c>
      <c r="Q93" s="28" t="s">
        <v>38</v>
      </c>
      <c r="R93" s="29" t="s">
        <v>38</v>
      </c>
      <c r="S93" s="28" t="s">
        <v>63</v>
      </c>
      <c r="T93" s="28" t="s">
        <v>38</v>
      </c>
      <c r="U93" s="5" t="s">
        <v>38</v>
      </c>
      <c r="V93" s="28" t="s">
        <v>137</v>
      </c>
      <c r="W93" s="7" t="s">
        <v>38</v>
      </c>
      <c r="X93" s="7" t="s">
        <v>38</v>
      </c>
      <c r="Y93" s="5" t="s">
        <v>38</v>
      </c>
      <c r="Z93" s="5" t="s">
        <v>38</v>
      </c>
      <c r="AA93" s="6" t="s">
        <v>38</v>
      </c>
      <c r="AB93" s="6" t="s">
        <v>38</v>
      </c>
      <c r="AC93" s="6" t="s">
        <v>38</v>
      </c>
      <c r="AD93" s="6" t="s">
        <v>38</v>
      </c>
      <c r="AE93" s="6" t="s">
        <v>38</v>
      </c>
    </row>
    <row r="94">
      <c r="A94" s="28" t="s">
        <v>622</v>
      </c>
      <c r="B94" s="6" t="s">
        <v>623</v>
      </c>
      <c r="C94" s="6" t="s">
        <v>561</v>
      </c>
      <c r="D94" s="7" t="s">
        <v>562</v>
      </c>
      <c r="E94" s="28" t="s">
        <v>563</v>
      </c>
      <c r="F94" s="5" t="s">
        <v>501</v>
      </c>
      <c r="G94" s="6" t="s">
        <v>564</v>
      </c>
      <c r="H94" s="6" t="s">
        <v>38</v>
      </c>
      <c r="I94" s="6" t="s">
        <v>38</v>
      </c>
      <c r="J94" s="8" t="s">
        <v>619</v>
      </c>
      <c r="K94" s="5" t="s">
        <v>620</v>
      </c>
      <c r="L94" s="7" t="s">
        <v>621</v>
      </c>
      <c r="M94" s="9">
        <v>2750</v>
      </c>
      <c r="N94" s="5" t="s">
        <v>523</v>
      </c>
      <c r="O94" s="32">
        <v>43004.1513220255</v>
      </c>
      <c r="P94" s="33">
        <v>43007.0378412384</v>
      </c>
      <c r="Q94" s="28" t="s">
        <v>38</v>
      </c>
      <c r="R94" s="29" t="s">
        <v>38</v>
      </c>
      <c r="S94" s="28" t="s">
        <v>63</v>
      </c>
      <c r="T94" s="28" t="s">
        <v>38</v>
      </c>
      <c r="U94" s="5" t="s">
        <v>38</v>
      </c>
      <c r="V94" s="28" t="s">
        <v>137</v>
      </c>
      <c r="W94" s="7" t="s">
        <v>38</v>
      </c>
      <c r="X94" s="7" t="s">
        <v>38</v>
      </c>
      <c r="Y94" s="5" t="s">
        <v>38</v>
      </c>
      <c r="Z94" s="5" t="s">
        <v>38</v>
      </c>
      <c r="AA94" s="6" t="s">
        <v>38</v>
      </c>
      <c r="AB94" s="6" t="s">
        <v>38</v>
      </c>
      <c r="AC94" s="6" t="s">
        <v>38</v>
      </c>
      <c r="AD94" s="6" t="s">
        <v>38</v>
      </c>
      <c r="AE94" s="6" t="s">
        <v>38</v>
      </c>
    </row>
    <row r="95">
      <c r="A95" s="28" t="s">
        <v>624</v>
      </c>
      <c r="B95" s="6" t="s">
        <v>625</v>
      </c>
      <c r="C95" s="6" t="s">
        <v>498</v>
      </c>
      <c r="D95" s="7" t="s">
        <v>499</v>
      </c>
      <c r="E95" s="28" t="s">
        <v>500</v>
      </c>
      <c r="F95" s="5" t="s">
        <v>501</v>
      </c>
      <c r="G95" s="6" t="s">
        <v>38</v>
      </c>
      <c r="H95" s="6" t="s">
        <v>38</v>
      </c>
      <c r="I95" s="6" t="s">
        <v>38</v>
      </c>
      <c r="J95" s="8" t="s">
        <v>626</v>
      </c>
      <c r="K95" s="5" t="s">
        <v>627</v>
      </c>
      <c r="L95" s="7" t="s">
        <v>628</v>
      </c>
      <c r="M95" s="9">
        <v>2790</v>
      </c>
      <c r="N95" s="5" t="s">
        <v>523</v>
      </c>
      <c r="O95" s="32">
        <v>43004.1534406597</v>
      </c>
      <c r="P95" s="33">
        <v>43007.299187963</v>
      </c>
      <c r="Q95" s="28" t="s">
        <v>38</v>
      </c>
      <c r="R95" s="29" t="s">
        <v>38</v>
      </c>
      <c r="S95" s="28" t="s">
        <v>63</v>
      </c>
      <c r="T95" s="28" t="s">
        <v>38</v>
      </c>
      <c r="U95" s="5" t="s">
        <v>38</v>
      </c>
      <c r="V95" s="28" t="s">
        <v>137</v>
      </c>
      <c r="W95" s="7" t="s">
        <v>38</v>
      </c>
      <c r="X95" s="7" t="s">
        <v>38</v>
      </c>
      <c r="Y95" s="5" t="s">
        <v>38</v>
      </c>
      <c r="Z95" s="5" t="s">
        <v>38</v>
      </c>
      <c r="AA95" s="6" t="s">
        <v>38</v>
      </c>
      <c r="AB95" s="6" t="s">
        <v>38</v>
      </c>
      <c r="AC95" s="6" t="s">
        <v>38</v>
      </c>
      <c r="AD95" s="6" t="s">
        <v>38</v>
      </c>
      <c r="AE95" s="6" t="s">
        <v>38</v>
      </c>
    </row>
    <row r="96">
      <c r="A96" s="28" t="s">
        <v>629</v>
      </c>
      <c r="B96" s="6" t="s">
        <v>630</v>
      </c>
      <c r="C96" s="6" t="s">
        <v>561</v>
      </c>
      <c r="D96" s="7" t="s">
        <v>562</v>
      </c>
      <c r="E96" s="28" t="s">
        <v>563</v>
      </c>
      <c r="F96" s="5" t="s">
        <v>501</v>
      </c>
      <c r="G96" s="6" t="s">
        <v>564</v>
      </c>
      <c r="H96" s="6" t="s">
        <v>38</v>
      </c>
      <c r="I96" s="6" t="s">
        <v>38</v>
      </c>
      <c r="J96" s="8" t="s">
        <v>631</v>
      </c>
      <c r="K96" s="5" t="s">
        <v>632</v>
      </c>
      <c r="L96" s="7" t="s">
        <v>633</v>
      </c>
      <c r="M96" s="9">
        <v>940</v>
      </c>
      <c r="N96" s="5" t="s">
        <v>523</v>
      </c>
      <c r="O96" s="32">
        <v>43004.1542273148</v>
      </c>
      <c r="P96" s="33">
        <v>43007.0378412384</v>
      </c>
      <c r="Q96" s="28" t="s">
        <v>634</v>
      </c>
      <c r="R96" s="29" t="s">
        <v>38</v>
      </c>
      <c r="S96" s="28" t="s">
        <v>63</v>
      </c>
      <c r="T96" s="28" t="s">
        <v>38</v>
      </c>
      <c r="U96" s="5" t="s">
        <v>38</v>
      </c>
      <c r="V96" s="28" t="s">
        <v>137</v>
      </c>
      <c r="W96" s="7" t="s">
        <v>38</v>
      </c>
      <c r="X96" s="7" t="s">
        <v>38</v>
      </c>
      <c r="Y96" s="5" t="s">
        <v>38</v>
      </c>
      <c r="Z96" s="5" t="s">
        <v>38</v>
      </c>
      <c r="AA96" s="6" t="s">
        <v>38</v>
      </c>
      <c r="AB96" s="6" t="s">
        <v>38</v>
      </c>
      <c r="AC96" s="6" t="s">
        <v>38</v>
      </c>
      <c r="AD96" s="6" t="s">
        <v>38</v>
      </c>
      <c r="AE96" s="6" t="s">
        <v>38</v>
      </c>
    </row>
    <row r="97">
      <c r="A97" s="28" t="s">
        <v>635</v>
      </c>
      <c r="B97" s="6" t="s">
        <v>636</v>
      </c>
      <c r="C97" s="6" t="s">
        <v>561</v>
      </c>
      <c r="D97" s="7" t="s">
        <v>562</v>
      </c>
      <c r="E97" s="28" t="s">
        <v>563</v>
      </c>
      <c r="F97" s="5" t="s">
        <v>501</v>
      </c>
      <c r="G97" s="6" t="s">
        <v>564</v>
      </c>
      <c r="H97" s="6" t="s">
        <v>38</v>
      </c>
      <c r="I97" s="6" t="s">
        <v>38</v>
      </c>
      <c r="J97" s="8" t="s">
        <v>637</v>
      </c>
      <c r="K97" s="5" t="s">
        <v>638</v>
      </c>
      <c r="L97" s="7" t="s">
        <v>639</v>
      </c>
      <c r="M97" s="9">
        <v>950</v>
      </c>
      <c r="N97" s="5" t="s">
        <v>523</v>
      </c>
      <c r="O97" s="32">
        <v>43004.1551445255</v>
      </c>
      <c r="P97" s="33">
        <v>43007.0378414352</v>
      </c>
      <c r="Q97" s="28" t="s">
        <v>640</v>
      </c>
      <c r="R97" s="29" t="s">
        <v>38</v>
      </c>
      <c r="S97" s="28" t="s">
        <v>63</v>
      </c>
      <c r="T97" s="28" t="s">
        <v>38</v>
      </c>
      <c r="U97" s="5" t="s">
        <v>38</v>
      </c>
      <c r="V97" s="28" t="s">
        <v>137</v>
      </c>
      <c r="W97" s="7" t="s">
        <v>38</v>
      </c>
      <c r="X97" s="7" t="s">
        <v>38</v>
      </c>
      <c r="Y97" s="5" t="s">
        <v>38</v>
      </c>
      <c r="Z97" s="5" t="s">
        <v>38</v>
      </c>
      <c r="AA97" s="6" t="s">
        <v>38</v>
      </c>
      <c r="AB97" s="6" t="s">
        <v>38</v>
      </c>
      <c r="AC97" s="6" t="s">
        <v>38</v>
      </c>
      <c r="AD97" s="6" t="s">
        <v>38</v>
      </c>
      <c r="AE97" s="6" t="s">
        <v>38</v>
      </c>
    </row>
    <row r="98">
      <c r="A98" s="28" t="s">
        <v>641</v>
      </c>
      <c r="B98" s="6" t="s">
        <v>642</v>
      </c>
      <c r="C98" s="6" t="s">
        <v>561</v>
      </c>
      <c r="D98" s="7" t="s">
        <v>562</v>
      </c>
      <c r="E98" s="28" t="s">
        <v>563</v>
      </c>
      <c r="F98" s="5" t="s">
        <v>501</v>
      </c>
      <c r="G98" s="6" t="s">
        <v>564</v>
      </c>
      <c r="H98" s="6" t="s">
        <v>38</v>
      </c>
      <c r="I98" s="6" t="s">
        <v>38</v>
      </c>
      <c r="J98" s="8" t="s">
        <v>643</v>
      </c>
      <c r="K98" s="5" t="s">
        <v>644</v>
      </c>
      <c r="L98" s="7" t="s">
        <v>645</v>
      </c>
      <c r="M98" s="9">
        <v>960</v>
      </c>
      <c r="N98" s="5" t="s">
        <v>523</v>
      </c>
      <c r="O98" s="32">
        <v>43004.1559101042</v>
      </c>
      <c r="P98" s="33">
        <v>43007.0378414352</v>
      </c>
      <c r="Q98" s="28" t="s">
        <v>646</v>
      </c>
      <c r="R98" s="29" t="s">
        <v>38</v>
      </c>
      <c r="S98" s="28" t="s">
        <v>63</v>
      </c>
      <c r="T98" s="28" t="s">
        <v>38</v>
      </c>
      <c r="U98" s="5" t="s">
        <v>38</v>
      </c>
      <c r="V98" s="28" t="s">
        <v>137</v>
      </c>
      <c r="W98" s="7" t="s">
        <v>38</v>
      </c>
      <c r="X98" s="7" t="s">
        <v>38</v>
      </c>
      <c r="Y98" s="5" t="s">
        <v>38</v>
      </c>
      <c r="Z98" s="5" t="s">
        <v>38</v>
      </c>
      <c r="AA98" s="6" t="s">
        <v>38</v>
      </c>
      <c r="AB98" s="6" t="s">
        <v>38</v>
      </c>
      <c r="AC98" s="6" t="s">
        <v>38</v>
      </c>
      <c r="AD98" s="6" t="s">
        <v>38</v>
      </c>
      <c r="AE98" s="6" t="s">
        <v>38</v>
      </c>
    </row>
    <row r="99">
      <c r="A99" s="28" t="s">
        <v>647</v>
      </c>
      <c r="B99" s="6" t="s">
        <v>648</v>
      </c>
      <c r="C99" s="6" t="s">
        <v>561</v>
      </c>
      <c r="D99" s="7" t="s">
        <v>562</v>
      </c>
      <c r="E99" s="28" t="s">
        <v>563</v>
      </c>
      <c r="F99" s="5" t="s">
        <v>501</v>
      </c>
      <c r="G99" s="6" t="s">
        <v>564</v>
      </c>
      <c r="H99" s="6" t="s">
        <v>38</v>
      </c>
      <c r="I99" s="6" t="s">
        <v>38</v>
      </c>
      <c r="J99" s="8" t="s">
        <v>649</v>
      </c>
      <c r="K99" s="5" t="s">
        <v>650</v>
      </c>
      <c r="L99" s="7" t="s">
        <v>651</v>
      </c>
      <c r="M99" s="9">
        <v>970</v>
      </c>
      <c r="N99" s="5" t="s">
        <v>523</v>
      </c>
      <c r="O99" s="32">
        <v>43004.157456713</v>
      </c>
      <c r="P99" s="33">
        <v>43007.0378415856</v>
      </c>
      <c r="Q99" s="28" t="s">
        <v>652</v>
      </c>
      <c r="R99" s="29" t="s">
        <v>38</v>
      </c>
      <c r="S99" s="28" t="s">
        <v>63</v>
      </c>
      <c r="T99" s="28" t="s">
        <v>38</v>
      </c>
      <c r="U99" s="5" t="s">
        <v>38</v>
      </c>
      <c r="V99" s="28" t="s">
        <v>137</v>
      </c>
      <c r="W99" s="7" t="s">
        <v>38</v>
      </c>
      <c r="X99" s="7" t="s">
        <v>38</v>
      </c>
      <c r="Y99" s="5" t="s">
        <v>38</v>
      </c>
      <c r="Z99" s="5" t="s">
        <v>38</v>
      </c>
      <c r="AA99" s="6" t="s">
        <v>38</v>
      </c>
      <c r="AB99" s="6" t="s">
        <v>38</v>
      </c>
      <c r="AC99" s="6" t="s">
        <v>38</v>
      </c>
      <c r="AD99" s="6" t="s">
        <v>38</v>
      </c>
      <c r="AE99" s="6" t="s">
        <v>38</v>
      </c>
    </row>
    <row r="100">
      <c r="A100" s="28" t="s">
        <v>653</v>
      </c>
      <c r="B100" s="6" t="s">
        <v>654</v>
      </c>
      <c r="C100" s="6" t="s">
        <v>589</v>
      </c>
      <c r="D100" s="7" t="s">
        <v>590</v>
      </c>
      <c r="E100" s="28" t="s">
        <v>591</v>
      </c>
      <c r="F100" s="5" t="s">
        <v>22</v>
      </c>
      <c r="G100" s="6" t="s">
        <v>37</v>
      </c>
      <c r="H100" s="6" t="s">
        <v>38</v>
      </c>
      <c r="I100" s="6" t="s">
        <v>38</v>
      </c>
      <c r="J100" s="8" t="s">
        <v>655</v>
      </c>
      <c r="K100" s="5" t="s">
        <v>656</v>
      </c>
      <c r="L100" s="7" t="s">
        <v>657</v>
      </c>
      <c r="M100" s="9">
        <v>980</v>
      </c>
      <c r="N100" s="5" t="s">
        <v>552</v>
      </c>
      <c r="O100" s="32">
        <v>43004.1581437153</v>
      </c>
      <c r="P100" s="33">
        <v>43006.5169024306</v>
      </c>
      <c r="Q100" s="28" t="s">
        <v>38</v>
      </c>
      <c r="R100" s="29" t="s">
        <v>658</v>
      </c>
      <c r="S100" s="28" t="s">
        <v>309</v>
      </c>
      <c r="T100" s="28" t="s">
        <v>659</v>
      </c>
      <c r="U100" s="5" t="s">
        <v>660</v>
      </c>
      <c r="V100" s="28" t="s">
        <v>661</v>
      </c>
      <c r="W100" s="7" t="s">
        <v>662</v>
      </c>
      <c r="X100" s="7" t="s">
        <v>38</v>
      </c>
      <c r="Y100" s="5" t="s">
        <v>663</v>
      </c>
      <c r="Z100" s="5" t="s">
        <v>38</v>
      </c>
      <c r="AA100" s="6" t="s">
        <v>38</v>
      </c>
      <c r="AB100" s="6" t="s">
        <v>38</v>
      </c>
      <c r="AC100" s="6" t="s">
        <v>38</v>
      </c>
      <c r="AD100" s="6" t="s">
        <v>38</v>
      </c>
      <c r="AE100" s="6" t="s">
        <v>38</v>
      </c>
    </row>
    <row r="101">
      <c r="A101" s="28" t="s">
        <v>664</v>
      </c>
      <c r="B101" s="6" t="s">
        <v>665</v>
      </c>
      <c r="C101" s="6" t="s">
        <v>589</v>
      </c>
      <c r="D101" s="7" t="s">
        <v>590</v>
      </c>
      <c r="E101" s="28" t="s">
        <v>591</v>
      </c>
      <c r="F101" s="5" t="s">
        <v>22</v>
      </c>
      <c r="G101" s="6" t="s">
        <v>37</v>
      </c>
      <c r="H101" s="6" t="s">
        <v>38</v>
      </c>
      <c r="I101" s="6" t="s">
        <v>38</v>
      </c>
      <c r="J101" s="8" t="s">
        <v>655</v>
      </c>
      <c r="K101" s="5" t="s">
        <v>656</v>
      </c>
      <c r="L101" s="7" t="s">
        <v>657</v>
      </c>
      <c r="M101" s="9">
        <v>990</v>
      </c>
      <c r="N101" s="5" t="s">
        <v>666</v>
      </c>
      <c r="O101" s="32">
        <v>43004.1581556366</v>
      </c>
      <c r="P101" s="33">
        <v>43006.5169026273</v>
      </c>
      <c r="Q101" s="28" t="s">
        <v>38</v>
      </c>
      <c r="R101" s="29" t="s">
        <v>667</v>
      </c>
      <c r="S101" s="28" t="s">
        <v>309</v>
      </c>
      <c r="T101" s="28" t="s">
        <v>668</v>
      </c>
      <c r="U101" s="5" t="s">
        <v>537</v>
      </c>
      <c r="V101" s="28" t="s">
        <v>661</v>
      </c>
      <c r="W101" s="7" t="s">
        <v>669</v>
      </c>
      <c r="X101" s="7" t="s">
        <v>38</v>
      </c>
      <c r="Y101" s="5" t="s">
        <v>663</v>
      </c>
      <c r="Z101" s="5" t="s">
        <v>38</v>
      </c>
      <c r="AA101" s="6" t="s">
        <v>38</v>
      </c>
      <c r="AB101" s="6" t="s">
        <v>38</v>
      </c>
      <c r="AC101" s="6" t="s">
        <v>38</v>
      </c>
      <c r="AD101" s="6" t="s">
        <v>38</v>
      </c>
      <c r="AE101" s="6" t="s">
        <v>38</v>
      </c>
    </row>
    <row r="102">
      <c r="A102" s="28" t="s">
        <v>670</v>
      </c>
      <c r="B102" s="6" t="s">
        <v>671</v>
      </c>
      <c r="C102" s="6" t="s">
        <v>589</v>
      </c>
      <c r="D102" s="7" t="s">
        <v>590</v>
      </c>
      <c r="E102" s="28" t="s">
        <v>591</v>
      </c>
      <c r="F102" s="5" t="s">
        <v>22</v>
      </c>
      <c r="G102" s="6" t="s">
        <v>37</v>
      </c>
      <c r="H102" s="6" t="s">
        <v>38</v>
      </c>
      <c r="I102" s="6" t="s">
        <v>38</v>
      </c>
      <c r="J102" s="8" t="s">
        <v>672</v>
      </c>
      <c r="K102" s="5" t="s">
        <v>673</v>
      </c>
      <c r="L102" s="7" t="s">
        <v>674</v>
      </c>
      <c r="M102" s="9">
        <v>1000</v>
      </c>
      <c r="N102" s="5" t="s">
        <v>675</v>
      </c>
      <c r="O102" s="32">
        <v>43004.1581675579</v>
      </c>
      <c r="P102" s="33">
        <v>43006.5169026273</v>
      </c>
      <c r="Q102" s="28" t="s">
        <v>38</v>
      </c>
      <c r="R102" s="29" t="s">
        <v>676</v>
      </c>
      <c r="S102" s="28" t="s">
        <v>309</v>
      </c>
      <c r="T102" s="28" t="s">
        <v>677</v>
      </c>
      <c r="U102" s="5" t="s">
        <v>660</v>
      </c>
      <c r="V102" s="28" t="s">
        <v>661</v>
      </c>
      <c r="W102" s="7" t="s">
        <v>678</v>
      </c>
      <c r="X102" s="7" t="s">
        <v>38</v>
      </c>
      <c r="Y102" s="5" t="s">
        <v>663</v>
      </c>
      <c r="Z102" s="5" t="s">
        <v>38</v>
      </c>
      <c r="AA102" s="6" t="s">
        <v>38</v>
      </c>
      <c r="AB102" s="6" t="s">
        <v>38</v>
      </c>
      <c r="AC102" s="6" t="s">
        <v>38</v>
      </c>
      <c r="AD102" s="6" t="s">
        <v>38</v>
      </c>
      <c r="AE102" s="6" t="s">
        <v>38</v>
      </c>
    </row>
    <row r="103">
      <c r="A103" s="28" t="s">
        <v>679</v>
      </c>
      <c r="B103" s="6" t="s">
        <v>680</v>
      </c>
      <c r="C103" s="6" t="s">
        <v>561</v>
      </c>
      <c r="D103" s="7" t="s">
        <v>562</v>
      </c>
      <c r="E103" s="28" t="s">
        <v>563</v>
      </c>
      <c r="F103" s="5" t="s">
        <v>501</v>
      </c>
      <c r="G103" s="6" t="s">
        <v>564</v>
      </c>
      <c r="H103" s="6" t="s">
        <v>38</v>
      </c>
      <c r="I103" s="6" t="s">
        <v>38</v>
      </c>
      <c r="J103" s="8" t="s">
        <v>649</v>
      </c>
      <c r="K103" s="5" t="s">
        <v>650</v>
      </c>
      <c r="L103" s="7" t="s">
        <v>651</v>
      </c>
      <c r="M103" s="9">
        <v>1010</v>
      </c>
      <c r="N103" s="5" t="s">
        <v>523</v>
      </c>
      <c r="O103" s="32">
        <v>43004.1582751968</v>
      </c>
      <c r="P103" s="33">
        <v>43007.0378415856</v>
      </c>
      <c r="Q103" s="28" t="s">
        <v>681</v>
      </c>
      <c r="R103" s="29" t="s">
        <v>38</v>
      </c>
      <c r="S103" s="28" t="s">
        <v>63</v>
      </c>
      <c r="T103" s="28" t="s">
        <v>38</v>
      </c>
      <c r="U103" s="5" t="s">
        <v>38</v>
      </c>
      <c r="V103" s="28" t="s">
        <v>137</v>
      </c>
      <c r="W103" s="7" t="s">
        <v>38</v>
      </c>
      <c r="X103" s="7" t="s">
        <v>38</v>
      </c>
      <c r="Y103" s="5" t="s">
        <v>38</v>
      </c>
      <c r="Z103" s="5" t="s">
        <v>38</v>
      </c>
      <c r="AA103" s="6" t="s">
        <v>38</v>
      </c>
      <c r="AB103" s="6" t="s">
        <v>38</v>
      </c>
      <c r="AC103" s="6" t="s">
        <v>38</v>
      </c>
      <c r="AD103" s="6" t="s">
        <v>38</v>
      </c>
      <c r="AE103" s="6" t="s">
        <v>38</v>
      </c>
    </row>
    <row r="104">
      <c r="A104" s="28" t="s">
        <v>682</v>
      </c>
      <c r="B104" s="6" t="s">
        <v>683</v>
      </c>
      <c r="C104" s="6" t="s">
        <v>561</v>
      </c>
      <c r="D104" s="7" t="s">
        <v>562</v>
      </c>
      <c r="E104" s="28" t="s">
        <v>563</v>
      </c>
      <c r="F104" s="5" t="s">
        <v>501</v>
      </c>
      <c r="G104" s="6" t="s">
        <v>564</v>
      </c>
      <c r="H104" s="6" t="s">
        <v>38</v>
      </c>
      <c r="I104" s="6" t="s">
        <v>38</v>
      </c>
      <c r="J104" s="8" t="s">
        <v>579</v>
      </c>
      <c r="K104" s="5" t="s">
        <v>580</v>
      </c>
      <c r="L104" s="7" t="s">
        <v>581</v>
      </c>
      <c r="M104" s="9">
        <v>7750</v>
      </c>
      <c r="N104" s="5" t="s">
        <v>506</v>
      </c>
      <c r="O104" s="32">
        <v>43004.1597001157</v>
      </c>
      <c r="P104" s="33">
        <v>43007.0378417824</v>
      </c>
      <c r="Q104" s="28" t="s">
        <v>684</v>
      </c>
      <c r="R104" s="29" t="s">
        <v>38</v>
      </c>
      <c r="S104" s="28" t="s">
        <v>63</v>
      </c>
      <c r="T104" s="28" t="s">
        <v>38</v>
      </c>
      <c r="U104" s="5" t="s">
        <v>38</v>
      </c>
      <c r="V104" s="28" t="s">
        <v>137</v>
      </c>
      <c r="W104" s="7" t="s">
        <v>38</v>
      </c>
      <c r="X104" s="7" t="s">
        <v>38</v>
      </c>
      <c r="Y104" s="5" t="s">
        <v>38</v>
      </c>
      <c r="Z104" s="5" t="s">
        <v>38</v>
      </c>
      <c r="AA104" s="6" t="s">
        <v>38</v>
      </c>
      <c r="AB104" s="6" t="s">
        <v>38</v>
      </c>
      <c r="AC104" s="6" t="s">
        <v>38</v>
      </c>
      <c r="AD104" s="6" t="s">
        <v>38</v>
      </c>
      <c r="AE104" s="6" t="s">
        <v>38</v>
      </c>
    </row>
    <row r="105">
      <c r="A105" s="28" t="s">
        <v>685</v>
      </c>
      <c r="B105" s="6" t="s">
        <v>686</v>
      </c>
      <c r="C105" s="6" t="s">
        <v>561</v>
      </c>
      <c r="D105" s="7" t="s">
        <v>562</v>
      </c>
      <c r="E105" s="28" t="s">
        <v>563</v>
      </c>
      <c r="F105" s="5" t="s">
        <v>501</v>
      </c>
      <c r="G105" s="6" t="s">
        <v>564</v>
      </c>
      <c r="H105" s="6" t="s">
        <v>38</v>
      </c>
      <c r="I105" s="6" t="s">
        <v>38</v>
      </c>
      <c r="J105" s="8" t="s">
        <v>579</v>
      </c>
      <c r="K105" s="5" t="s">
        <v>580</v>
      </c>
      <c r="L105" s="7" t="s">
        <v>581</v>
      </c>
      <c r="M105" s="9">
        <v>7760</v>
      </c>
      <c r="N105" s="5" t="s">
        <v>506</v>
      </c>
      <c r="O105" s="32">
        <v>43004.1608798611</v>
      </c>
      <c r="P105" s="33">
        <v>43007.0378417824</v>
      </c>
      <c r="Q105" s="28" t="s">
        <v>38</v>
      </c>
      <c r="R105" s="29" t="s">
        <v>38</v>
      </c>
      <c r="S105" s="28" t="s">
        <v>63</v>
      </c>
      <c r="T105" s="28" t="s">
        <v>38</v>
      </c>
      <c r="U105" s="5" t="s">
        <v>38</v>
      </c>
      <c r="V105" s="28" t="s">
        <v>137</v>
      </c>
      <c r="W105" s="7" t="s">
        <v>38</v>
      </c>
      <c r="X105" s="7" t="s">
        <v>38</v>
      </c>
      <c r="Y105" s="5" t="s">
        <v>38</v>
      </c>
      <c r="Z105" s="5" t="s">
        <v>38</v>
      </c>
      <c r="AA105" s="6" t="s">
        <v>38</v>
      </c>
      <c r="AB105" s="6" t="s">
        <v>38</v>
      </c>
      <c r="AC105" s="6" t="s">
        <v>38</v>
      </c>
      <c r="AD105" s="6" t="s">
        <v>38</v>
      </c>
      <c r="AE105" s="6" t="s">
        <v>38</v>
      </c>
    </row>
    <row r="106">
      <c r="A106" s="28" t="s">
        <v>687</v>
      </c>
      <c r="B106" s="6" t="s">
        <v>688</v>
      </c>
      <c r="C106" s="6" t="s">
        <v>561</v>
      </c>
      <c r="D106" s="7" t="s">
        <v>562</v>
      </c>
      <c r="E106" s="28" t="s">
        <v>563</v>
      </c>
      <c r="F106" s="5" t="s">
        <v>501</v>
      </c>
      <c r="G106" s="6" t="s">
        <v>564</v>
      </c>
      <c r="H106" s="6" t="s">
        <v>38</v>
      </c>
      <c r="I106" s="6" t="s">
        <v>38</v>
      </c>
      <c r="J106" s="8" t="s">
        <v>689</v>
      </c>
      <c r="K106" s="5" t="s">
        <v>690</v>
      </c>
      <c r="L106" s="7" t="s">
        <v>691</v>
      </c>
      <c r="M106" s="9">
        <v>1040</v>
      </c>
      <c r="N106" s="5" t="s">
        <v>523</v>
      </c>
      <c r="O106" s="32">
        <v>43004.161690162</v>
      </c>
      <c r="P106" s="33">
        <v>43007.0378417824</v>
      </c>
      <c r="Q106" s="28" t="s">
        <v>692</v>
      </c>
      <c r="R106" s="29" t="s">
        <v>38</v>
      </c>
      <c r="S106" s="28" t="s">
        <v>63</v>
      </c>
      <c r="T106" s="28" t="s">
        <v>38</v>
      </c>
      <c r="U106" s="5" t="s">
        <v>38</v>
      </c>
      <c r="V106" s="28" t="s">
        <v>137</v>
      </c>
      <c r="W106" s="7" t="s">
        <v>38</v>
      </c>
      <c r="X106" s="7" t="s">
        <v>38</v>
      </c>
      <c r="Y106" s="5" t="s">
        <v>38</v>
      </c>
      <c r="Z106" s="5" t="s">
        <v>38</v>
      </c>
      <c r="AA106" s="6" t="s">
        <v>38</v>
      </c>
      <c r="AB106" s="6" t="s">
        <v>38</v>
      </c>
      <c r="AC106" s="6" t="s">
        <v>38</v>
      </c>
      <c r="AD106" s="6" t="s">
        <v>38</v>
      </c>
      <c r="AE106" s="6" t="s">
        <v>38</v>
      </c>
    </row>
    <row r="107">
      <c r="A107" s="28" t="s">
        <v>693</v>
      </c>
      <c r="B107" s="6" t="s">
        <v>694</v>
      </c>
      <c r="C107" s="6" t="s">
        <v>561</v>
      </c>
      <c r="D107" s="7" t="s">
        <v>562</v>
      </c>
      <c r="E107" s="28" t="s">
        <v>563</v>
      </c>
      <c r="F107" s="5" t="s">
        <v>501</v>
      </c>
      <c r="G107" s="6" t="s">
        <v>564</v>
      </c>
      <c r="H107" s="6" t="s">
        <v>38</v>
      </c>
      <c r="I107" s="6" t="s">
        <v>38</v>
      </c>
      <c r="J107" s="8" t="s">
        <v>695</v>
      </c>
      <c r="K107" s="5" t="s">
        <v>696</v>
      </c>
      <c r="L107" s="7" t="s">
        <v>697</v>
      </c>
      <c r="M107" s="9">
        <v>1070</v>
      </c>
      <c r="N107" s="5" t="s">
        <v>506</v>
      </c>
      <c r="O107" s="32">
        <v>43004.1629426736</v>
      </c>
      <c r="P107" s="33">
        <v>43007.0378419792</v>
      </c>
      <c r="Q107" s="28" t="s">
        <v>38</v>
      </c>
      <c r="R107" s="29" t="s">
        <v>38</v>
      </c>
      <c r="S107" s="28" t="s">
        <v>63</v>
      </c>
      <c r="T107" s="28" t="s">
        <v>38</v>
      </c>
      <c r="U107" s="5" t="s">
        <v>38</v>
      </c>
      <c r="V107" s="28" t="s">
        <v>137</v>
      </c>
      <c r="W107" s="7" t="s">
        <v>38</v>
      </c>
      <c r="X107" s="7" t="s">
        <v>38</v>
      </c>
      <c r="Y107" s="5" t="s">
        <v>38</v>
      </c>
      <c r="Z107" s="5" t="s">
        <v>38</v>
      </c>
      <c r="AA107" s="6" t="s">
        <v>38</v>
      </c>
      <c r="AB107" s="6" t="s">
        <v>38</v>
      </c>
      <c r="AC107" s="6" t="s">
        <v>38</v>
      </c>
      <c r="AD107" s="6" t="s">
        <v>38</v>
      </c>
      <c r="AE107" s="6" t="s">
        <v>38</v>
      </c>
    </row>
    <row r="108">
      <c r="A108" s="28" t="s">
        <v>698</v>
      </c>
      <c r="B108" s="6" t="s">
        <v>699</v>
      </c>
      <c r="C108" s="6" t="s">
        <v>498</v>
      </c>
      <c r="D108" s="7" t="s">
        <v>499</v>
      </c>
      <c r="E108" s="28" t="s">
        <v>500</v>
      </c>
      <c r="F108" s="5" t="s">
        <v>501</v>
      </c>
      <c r="G108" s="6" t="s">
        <v>38</v>
      </c>
      <c r="H108" s="6" t="s">
        <v>526</v>
      </c>
      <c r="I108" s="6" t="s">
        <v>38</v>
      </c>
      <c r="J108" s="8" t="s">
        <v>527</v>
      </c>
      <c r="K108" s="5" t="s">
        <v>528</v>
      </c>
      <c r="L108" s="7" t="s">
        <v>529</v>
      </c>
      <c r="M108" s="9">
        <v>1060</v>
      </c>
      <c r="N108" s="5" t="s">
        <v>62</v>
      </c>
      <c r="O108" s="32">
        <v>43004.163062581</v>
      </c>
      <c r="P108" s="33">
        <v>43008.0374929745</v>
      </c>
      <c r="Q108" s="28" t="s">
        <v>38</v>
      </c>
      <c r="R108" s="29" t="s">
        <v>38</v>
      </c>
      <c r="S108" s="28" t="s">
        <v>63</v>
      </c>
      <c r="T108" s="28" t="s">
        <v>38</v>
      </c>
      <c r="U108" s="5" t="s">
        <v>38</v>
      </c>
      <c r="V108" s="28" t="s">
        <v>102</v>
      </c>
      <c r="W108" s="7" t="s">
        <v>38</v>
      </c>
      <c r="X108" s="7" t="s">
        <v>38</v>
      </c>
      <c r="Y108" s="5" t="s">
        <v>38</v>
      </c>
      <c r="Z108" s="5" t="s">
        <v>38</v>
      </c>
      <c r="AA108" s="6" t="s">
        <v>38</v>
      </c>
      <c r="AB108" s="6" t="s">
        <v>38</v>
      </c>
      <c r="AC108" s="6" t="s">
        <v>38</v>
      </c>
      <c r="AD108" s="6" t="s">
        <v>38</v>
      </c>
      <c r="AE108" s="6" t="s">
        <v>38</v>
      </c>
    </row>
    <row r="109">
      <c r="A109" s="28" t="s">
        <v>700</v>
      </c>
      <c r="B109" s="6" t="s">
        <v>701</v>
      </c>
      <c r="C109" s="6" t="s">
        <v>561</v>
      </c>
      <c r="D109" s="7" t="s">
        <v>562</v>
      </c>
      <c r="E109" s="28" t="s">
        <v>563</v>
      </c>
      <c r="F109" s="5" t="s">
        <v>501</v>
      </c>
      <c r="G109" s="6" t="s">
        <v>564</v>
      </c>
      <c r="H109" s="6" t="s">
        <v>38</v>
      </c>
      <c r="I109" s="6" t="s">
        <v>38</v>
      </c>
      <c r="J109" s="8" t="s">
        <v>695</v>
      </c>
      <c r="K109" s="5" t="s">
        <v>696</v>
      </c>
      <c r="L109" s="7" t="s">
        <v>697</v>
      </c>
      <c r="M109" s="9">
        <v>1050</v>
      </c>
      <c r="N109" s="5" t="s">
        <v>62</v>
      </c>
      <c r="O109" s="32">
        <v>43004.1639991088</v>
      </c>
      <c r="P109" s="33">
        <v>43007.0378419792</v>
      </c>
      <c r="Q109" s="28" t="s">
        <v>702</v>
      </c>
      <c r="R109" s="29" t="s">
        <v>38</v>
      </c>
      <c r="S109" s="28" t="s">
        <v>63</v>
      </c>
      <c r="T109" s="28" t="s">
        <v>38</v>
      </c>
      <c r="U109" s="5" t="s">
        <v>38</v>
      </c>
      <c r="V109" s="28" t="s">
        <v>137</v>
      </c>
      <c r="W109" s="7" t="s">
        <v>38</v>
      </c>
      <c r="X109" s="7" t="s">
        <v>38</v>
      </c>
      <c r="Y109" s="5" t="s">
        <v>38</v>
      </c>
      <c r="Z109" s="5" t="s">
        <v>38</v>
      </c>
      <c r="AA109" s="6" t="s">
        <v>38</v>
      </c>
      <c r="AB109" s="6" t="s">
        <v>38</v>
      </c>
      <c r="AC109" s="6" t="s">
        <v>38</v>
      </c>
      <c r="AD109" s="6" t="s">
        <v>38</v>
      </c>
      <c r="AE109" s="6" t="s">
        <v>38</v>
      </c>
    </row>
    <row r="110">
      <c r="A110" s="28" t="s">
        <v>703</v>
      </c>
      <c r="B110" s="6" t="s">
        <v>704</v>
      </c>
      <c r="C110" s="6" t="s">
        <v>589</v>
      </c>
      <c r="D110" s="7" t="s">
        <v>590</v>
      </c>
      <c r="E110" s="28" t="s">
        <v>591</v>
      </c>
      <c r="F110" s="5" t="s">
        <v>501</v>
      </c>
      <c r="G110" s="6" t="s">
        <v>592</v>
      </c>
      <c r="H110" s="6" t="s">
        <v>38</v>
      </c>
      <c r="I110" s="6" t="s">
        <v>38</v>
      </c>
      <c r="J110" s="8" t="s">
        <v>705</v>
      </c>
      <c r="K110" s="5" t="s">
        <v>706</v>
      </c>
      <c r="L110" s="7" t="s">
        <v>707</v>
      </c>
      <c r="M110" s="9">
        <v>1110</v>
      </c>
      <c r="N110" s="5" t="s">
        <v>506</v>
      </c>
      <c r="O110" s="32">
        <v>43004.1686010764</v>
      </c>
      <c r="P110" s="33">
        <v>43006.669947419</v>
      </c>
      <c r="Q110" s="28" t="s">
        <v>38</v>
      </c>
      <c r="R110" s="29" t="s">
        <v>38</v>
      </c>
      <c r="S110" s="28" t="s">
        <v>63</v>
      </c>
      <c r="T110" s="28" t="s">
        <v>38</v>
      </c>
      <c r="U110" s="5" t="s">
        <v>38</v>
      </c>
      <c r="V110" s="28" t="s">
        <v>137</v>
      </c>
      <c r="W110" s="7" t="s">
        <v>38</v>
      </c>
      <c r="X110" s="7" t="s">
        <v>38</v>
      </c>
      <c r="Y110" s="5" t="s">
        <v>38</v>
      </c>
      <c r="Z110" s="5" t="s">
        <v>38</v>
      </c>
      <c r="AA110" s="6" t="s">
        <v>38</v>
      </c>
      <c r="AB110" s="6" t="s">
        <v>38</v>
      </c>
      <c r="AC110" s="6" t="s">
        <v>38</v>
      </c>
      <c r="AD110" s="6" t="s">
        <v>38</v>
      </c>
      <c r="AE110" s="6" t="s">
        <v>38</v>
      </c>
    </row>
    <row r="111">
      <c r="A111" s="28" t="s">
        <v>708</v>
      </c>
      <c r="B111" s="6" t="s">
        <v>709</v>
      </c>
      <c r="C111" s="6" t="s">
        <v>589</v>
      </c>
      <c r="D111" s="7" t="s">
        <v>590</v>
      </c>
      <c r="E111" s="28" t="s">
        <v>591</v>
      </c>
      <c r="F111" s="5" t="s">
        <v>501</v>
      </c>
      <c r="G111" s="6" t="s">
        <v>592</v>
      </c>
      <c r="H111" s="6" t="s">
        <v>38</v>
      </c>
      <c r="I111" s="6" t="s">
        <v>38</v>
      </c>
      <c r="J111" s="8" t="s">
        <v>705</v>
      </c>
      <c r="K111" s="5" t="s">
        <v>706</v>
      </c>
      <c r="L111" s="7" t="s">
        <v>707</v>
      </c>
      <c r="M111" s="9">
        <v>1300</v>
      </c>
      <c r="N111" s="5" t="s">
        <v>506</v>
      </c>
      <c r="O111" s="32">
        <v>43004.1686012384</v>
      </c>
      <c r="P111" s="33">
        <v>43006.669947419</v>
      </c>
      <c r="Q111" s="28" t="s">
        <v>38</v>
      </c>
      <c r="R111" s="29" t="s">
        <v>38</v>
      </c>
      <c r="S111" s="28" t="s">
        <v>63</v>
      </c>
      <c r="T111" s="28" t="s">
        <v>38</v>
      </c>
      <c r="U111" s="5" t="s">
        <v>38</v>
      </c>
      <c r="V111" s="28" t="s">
        <v>137</v>
      </c>
      <c r="W111" s="7" t="s">
        <v>38</v>
      </c>
      <c r="X111" s="7" t="s">
        <v>38</v>
      </c>
      <c r="Y111" s="5" t="s">
        <v>38</v>
      </c>
      <c r="Z111" s="5" t="s">
        <v>38</v>
      </c>
      <c r="AA111" s="6" t="s">
        <v>38</v>
      </c>
      <c r="AB111" s="6" t="s">
        <v>38</v>
      </c>
      <c r="AC111" s="6" t="s">
        <v>38</v>
      </c>
      <c r="AD111" s="6" t="s">
        <v>38</v>
      </c>
      <c r="AE111" s="6" t="s">
        <v>38</v>
      </c>
    </row>
    <row r="112">
      <c r="A112" s="28" t="s">
        <v>710</v>
      </c>
      <c r="B112" s="6" t="s">
        <v>711</v>
      </c>
      <c r="C112" s="6" t="s">
        <v>589</v>
      </c>
      <c r="D112" s="7" t="s">
        <v>590</v>
      </c>
      <c r="E112" s="28" t="s">
        <v>591</v>
      </c>
      <c r="F112" s="5" t="s">
        <v>501</v>
      </c>
      <c r="G112" s="6" t="s">
        <v>592</v>
      </c>
      <c r="H112" s="6" t="s">
        <v>38</v>
      </c>
      <c r="I112" s="6" t="s">
        <v>38</v>
      </c>
      <c r="J112" s="8" t="s">
        <v>705</v>
      </c>
      <c r="K112" s="5" t="s">
        <v>706</v>
      </c>
      <c r="L112" s="7" t="s">
        <v>707</v>
      </c>
      <c r="M112" s="9">
        <v>2950</v>
      </c>
      <c r="N112" s="5" t="s">
        <v>506</v>
      </c>
      <c r="O112" s="32">
        <v>43004.1686016204</v>
      </c>
      <c r="P112" s="33">
        <v>43006.6699472569</v>
      </c>
      <c r="Q112" s="28" t="s">
        <v>38</v>
      </c>
      <c r="R112" s="29" t="s">
        <v>38</v>
      </c>
      <c r="S112" s="28" t="s">
        <v>63</v>
      </c>
      <c r="T112" s="28" t="s">
        <v>38</v>
      </c>
      <c r="U112" s="5" t="s">
        <v>38</v>
      </c>
      <c r="V112" s="28" t="s">
        <v>137</v>
      </c>
      <c r="W112" s="7" t="s">
        <v>38</v>
      </c>
      <c r="X112" s="7" t="s">
        <v>38</v>
      </c>
      <c r="Y112" s="5" t="s">
        <v>38</v>
      </c>
      <c r="Z112" s="5" t="s">
        <v>38</v>
      </c>
      <c r="AA112" s="6" t="s">
        <v>38</v>
      </c>
      <c r="AB112" s="6" t="s">
        <v>38</v>
      </c>
      <c r="AC112" s="6" t="s">
        <v>38</v>
      </c>
      <c r="AD112" s="6" t="s">
        <v>38</v>
      </c>
      <c r="AE112" s="6" t="s">
        <v>38</v>
      </c>
    </row>
    <row r="113">
      <c r="A113" s="28" t="s">
        <v>712</v>
      </c>
      <c r="B113" s="6" t="s">
        <v>713</v>
      </c>
      <c r="C113" s="6" t="s">
        <v>589</v>
      </c>
      <c r="D113" s="7" t="s">
        <v>590</v>
      </c>
      <c r="E113" s="28" t="s">
        <v>591</v>
      </c>
      <c r="F113" s="5" t="s">
        <v>501</v>
      </c>
      <c r="G113" s="6" t="s">
        <v>592</v>
      </c>
      <c r="H113" s="6" t="s">
        <v>38</v>
      </c>
      <c r="I113" s="6" t="s">
        <v>38</v>
      </c>
      <c r="J113" s="8" t="s">
        <v>705</v>
      </c>
      <c r="K113" s="5" t="s">
        <v>706</v>
      </c>
      <c r="L113" s="7" t="s">
        <v>707</v>
      </c>
      <c r="M113" s="9">
        <v>2960</v>
      </c>
      <c r="N113" s="5" t="s">
        <v>506</v>
      </c>
      <c r="O113" s="32">
        <v>43004.1686016204</v>
      </c>
      <c r="P113" s="33">
        <v>43006.6699472569</v>
      </c>
      <c r="Q113" s="28" t="s">
        <v>38</v>
      </c>
      <c r="R113" s="29" t="s">
        <v>38</v>
      </c>
      <c r="S113" s="28" t="s">
        <v>63</v>
      </c>
      <c r="T113" s="28" t="s">
        <v>38</v>
      </c>
      <c r="U113" s="5" t="s">
        <v>38</v>
      </c>
      <c r="V113" s="28" t="s">
        <v>137</v>
      </c>
      <c r="W113" s="7" t="s">
        <v>38</v>
      </c>
      <c r="X113" s="7" t="s">
        <v>38</v>
      </c>
      <c r="Y113" s="5" t="s">
        <v>38</v>
      </c>
      <c r="Z113" s="5" t="s">
        <v>38</v>
      </c>
      <c r="AA113" s="6" t="s">
        <v>38</v>
      </c>
      <c r="AB113" s="6" t="s">
        <v>38</v>
      </c>
      <c r="AC113" s="6" t="s">
        <v>38</v>
      </c>
      <c r="AD113" s="6" t="s">
        <v>38</v>
      </c>
      <c r="AE113" s="6" t="s">
        <v>38</v>
      </c>
    </row>
    <row r="114">
      <c r="A114" s="28" t="s">
        <v>714</v>
      </c>
      <c r="B114" s="6" t="s">
        <v>715</v>
      </c>
      <c r="C114" s="6" t="s">
        <v>589</v>
      </c>
      <c r="D114" s="7" t="s">
        <v>590</v>
      </c>
      <c r="E114" s="28" t="s">
        <v>591</v>
      </c>
      <c r="F114" s="5" t="s">
        <v>501</v>
      </c>
      <c r="G114" s="6" t="s">
        <v>592</v>
      </c>
      <c r="H114" s="6" t="s">
        <v>38</v>
      </c>
      <c r="I114" s="6" t="s">
        <v>38</v>
      </c>
      <c r="J114" s="8" t="s">
        <v>574</v>
      </c>
      <c r="K114" s="5" t="s">
        <v>575</v>
      </c>
      <c r="L114" s="7" t="s">
        <v>576</v>
      </c>
      <c r="M114" s="9">
        <v>800</v>
      </c>
      <c r="N114" s="5" t="s">
        <v>62</v>
      </c>
      <c r="O114" s="32">
        <v>43004.1686016204</v>
      </c>
      <c r="P114" s="33">
        <v>43006.669947419</v>
      </c>
      <c r="Q114" s="28" t="s">
        <v>38</v>
      </c>
      <c r="R114" s="29" t="s">
        <v>38</v>
      </c>
      <c r="S114" s="28" t="s">
        <v>63</v>
      </c>
      <c r="T114" s="28" t="s">
        <v>38</v>
      </c>
      <c r="U114" s="5" t="s">
        <v>38</v>
      </c>
      <c r="V114" s="28" t="s">
        <v>137</v>
      </c>
      <c r="W114" s="7" t="s">
        <v>38</v>
      </c>
      <c r="X114" s="7" t="s">
        <v>38</v>
      </c>
      <c r="Y114" s="5" t="s">
        <v>38</v>
      </c>
      <c r="Z114" s="5" t="s">
        <v>38</v>
      </c>
      <c r="AA114" s="6" t="s">
        <v>38</v>
      </c>
      <c r="AB114" s="6" t="s">
        <v>38</v>
      </c>
      <c r="AC114" s="6" t="s">
        <v>38</v>
      </c>
      <c r="AD114" s="6" t="s">
        <v>38</v>
      </c>
      <c r="AE114" s="6" t="s">
        <v>38</v>
      </c>
    </row>
    <row r="115">
      <c r="A115" s="30" t="s">
        <v>716</v>
      </c>
      <c r="B115" s="6" t="s">
        <v>717</v>
      </c>
      <c r="C115" s="6" t="s">
        <v>589</v>
      </c>
      <c r="D115" s="7" t="s">
        <v>590</v>
      </c>
      <c r="E115" s="28" t="s">
        <v>591</v>
      </c>
      <c r="F115" s="5" t="s">
        <v>501</v>
      </c>
      <c r="G115" s="6" t="s">
        <v>592</v>
      </c>
      <c r="H115" s="6" t="s">
        <v>38</v>
      </c>
      <c r="I115" s="6" t="s">
        <v>38</v>
      </c>
      <c r="J115" s="8" t="s">
        <v>574</v>
      </c>
      <c r="K115" s="5" t="s">
        <v>575</v>
      </c>
      <c r="L115" s="7" t="s">
        <v>576</v>
      </c>
      <c r="M115" s="9">
        <v>9070</v>
      </c>
      <c r="N115" s="5" t="s">
        <v>718</v>
      </c>
      <c r="O115" s="32">
        <v>43004.1686018171</v>
      </c>
      <c r="Q115" s="28" t="s">
        <v>38</v>
      </c>
      <c r="R115" s="29" t="s">
        <v>38</v>
      </c>
      <c r="S115" s="28" t="s">
        <v>63</v>
      </c>
      <c r="T115" s="28" t="s">
        <v>38</v>
      </c>
      <c r="U115" s="5" t="s">
        <v>38</v>
      </c>
      <c r="V115" s="28" t="s">
        <v>137</v>
      </c>
      <c r="W115" s="7" t="s">
        <v>38</v>
      </c>
      <c r="X115" s="7" t="s">
        <v>38</v>
      </c>
      <c r="Y115" s="5" t="s">
        <v>38</v>
      </c>
      <c r="Z115" s="5" t="s">
        <v>38</v>
      </c>
      <c r="AA115" s="6" t="s">
        <v>38</v>
      </c>
      <c r="AB115" s="6" t="s">
        <v>38</v>
      </c>
      <c r="AC115" s="6" t="s">
        <v>38</v>
      </c>
      <c r="AD115" s="6" t="s">
        <v>38</v>
      </c>
      <c r="AE115" s="6" t="s">
        <v>38</v>
      </c>
    </row>
    <row r="116">
      <c r="A116" s="28" t="s">
        <v>719</v>
      </c>
      <c r="B116" s="6" t="s">
        <v>720</v>
      </c>
      <c r="C116" s="6" t="s">
        <v>556</v>
      </c>
      <c r="D116" s="7" t="s">
        <v>557</v>
      </c>
      <c r="E116" s="28" t="s">
        <v>558</v>
      </c>
      <c r="F116" s="5" t="s">
        <v>501</v>
      </c>
      <c r="G116" s="6" t="s">
        <v>73</v>
      </c>
      <c r="H116" s="6" t="s">
        <v>38</v>
      </c>
      <c r="I116" s="6" t="s">
        <v>38</v>
      </c>
      <c r="J116" s="8" t="s">
        <v>84</v>
      </c>
      <c r="K116" s="5" t="s">
        <v>85</v>
      </c>
      <c r="L116" s="7" t="s">
        <v>61</v>
      </c>
      <c r="M116" s="9">
        <v>198700</v>
      </c>
      <c r="N116" s="5" t="s">
        <v>62</v>
      </c>
      <c r="O116" s="32">
        <v>43004.1792498032</v>
      </c>
      <c r="P116" s="33">
        <v>43007.1931815625</v>
      </c>
      <c r="Q116" s="28" t="s">
        <v>38</v>
      </c>
      <c r="R116" s="29" t="s">
        <v>38</v>
      </c>
      <c r="S116" s="28" t="s">
        <v>63</v>
      </c>
      <c r="T116" s="28" t="s">
        <v>38</v>
      </c>
      <c r="U116" s="5" t="s">
        <v>38</v>
      </c>
      <c r="V116" s="28" t="s">
        <v>137</v>
      </c>
      <c r="W116" s="7" t="s">
        <v>38</v>
      </c>
      <c r="X116" s="7" t="s">
        <v>38</v>
      </c>
      <c r="Y116" s="5" t="s">
        <v>38</v>
      </c>
      <c r="Z116" s="5" t="s">
        <v>38</v>
      </c>
      <c r="AA116" s="6" t="s">
        <v>38</v>
      </c>
      <c r="AB116" s="6" t="s">
        <v>38</v>
      </c>
      <c r="AC116" s="6" t="s">
        <v>38</v>
      </c>
      <c r="AD116" s="6" t="s">
        <v>38</v>
      </c>
      <c r="AE116" s="6" t="s">
        <v>38</v>
      </c>
    </row>
    <row r="117">
      <c r="A117" s="28" t="s">
        <v>721</v>
      </c>
      <c r="B117" s="6" t="s">
        <v>722</v>
      </c>
      <c r="C117" s="6" t="s">
        <v>723</v>
      </c>
      <c r="D117" s="7" t="s">
        <v>557</v>
      </c>
      <c r="E117" s="28" t="s">
        <v>558</v>
      </c>
      <c r="F117" s="5" t="s">
        <v>48</v>
      </c>
      <c r="G117" s="6" t="s">
        <v>564</v>
      </c>
      <c r="H117" s="6" t="s">
        <v>724</v>
      </c>
      <c r="I117" s="6" t="s">
        <v>38</v>
      </c>
      <c r="J117" s="8" t="s">
        <v>725</v>
      </c>
      <c r="K117" s="5" t="s">
        <v>726</v>
      </c>
      <c r="L117" s="7" t="s">
        <v>727</v>
      </c>
      <c r="M117" s="9">
        <v>3420</v>
      </c>
      <c r="N117" s="5" t="s">
        <v>523</v>
      </c>
      <c r="O117" s="32">
        <v>43004.1837696412</v>
      </c>
      <c r="P117" s="33">
        <v>43013.2411682523</v>
      </c>
      <c r="Q117" s="28" t="s">
        <v>38</v>
      </c>
      <c r="R117" s="29" t="s">
        <v>38</v>
      </c>
      <c r="S117" s="28" t="s">
        <v>63</v>
      </c>
      <c r="T117" s="28" t="s">
        <v>38</v>
      </c>
      <c r="U117" s="5" t="s">
        <v>38</v>
      </c>
      <c r="V117" s="28" t="s">
        <v>137</v>
      </c>
      <c r="W117" s="7" t="s">
        <v>38</v>
      </c>
      <c r="X117" s="7" t="s">
        <v>38</v>
      </c>
      <c r="Y117" s="5" t="s">
        <v>38</v>
      </c>
      <c r="Z117" s="5" t="s">
        <v>38</v>
      </c>
      <c r="AA117" s="6" t="s">
        <v>38</v>
      </c>
      <c r="AB117" s="6" t="s">
        <v>38</v>
      </c>
      <c r="AC117" s="6" t="s">
        <v>38</v>
      </c>
      <c r="AD117" s="6" t="s">
        <v>38</v>
      </c>
      <c r="AE117" s="6" t="s">
        <v>38</v>
      </c>
    </row>
    <row r="118">
      <c r="A118" s="28" t="s">
        <v>728</v>
      </c>
      <c r="B118" s="6" t="s">
        <v>729</v>
      </c>
      <c r="C118" s="6" t="s">
        <v>730</v>
      </c>
      <c r="D118" s="7" t="s">
        <v>557</v>
      </c>
      <c r="E118" s="28" t="s">
        <v>558</v>
      </c>
      <c r="F118" s="5" t="s">
        <v>731</v>
      </c>
      <c r="G118" s="6" t="s">
        <v>592</v>
      </c>
      <c r="H118" s="6" t="s">
        <v>732</v>
      </c>
      <c r="I118" s="6" t="s">
        <v>38</v>
      </c>
      <c r="J118" s="8" t="s">
        <v>733</v>
      </c>
      <c r="K118" s="5" t="s">
        <v>734</v>
      </c>
      <c r="L118" s="7" t="s">
        <v>735</v>
      </c>
      <c r="M118" s="9">
        <v>1160</v>
      </c>
      <c r="N118" s="5" t="s">
        <v>62</v>
      </c>
      <c r="O118" s="32">
        <v>43004.1902840278</v>
      </c>
      <c r="P118" s="33">
        <v>43007.2072055903</v>
      </c>
      <c r="Q118" s="28" t="s">
        <v>38</v>
      </c>
      <c r="R118" s="29" t="s">
        <v>38</v>
      </c>
      <c r="S118" s="28" t="s">
        <v>63</v>
      </c>
      <c r="T118" s="28" t="s">
        <v>736</v>
      </c>
      <c r="U118" s="5" t="s">
        <v>737</v>
      </c>
      <c r="V118" s="28" t="s">
        <v>137</v>
      </c>
      <c r="W118" s="7" t="s">
        <v>38</v>
      </c>
      <c r="X118" s="7" t="s">
        <v>38</v>
      </c>
      <c r="Y118" s="5" t="s">
        <v>38</v>
      </c>
      <c r="Z118" s="5" t="s">
        <v>38</v>
      </c>
      <c r="AA118" s="6" t="s">
        <v>38</v>
      </c>
      <c r="AB118" s="6" t="s">
        <v>38</v>
      </c>
      <c r="AC118" s="6" t="s">
        <v>38</v>
      </c>
      <c r="AD118" s="6" t="s">
        <v>38</v>
      </c>
      <c r="AE118" s="6" t="s">
        <v>38</v>
      </c>
    </row>
    <row r="119">
      <c r="A119" s="28" t="s">
        <v>738</v>
      </c>
      <c r="B119" s="6" t="s">
        <v>739</v>
      </c>
      <c r="C119" s="6" t="s">
        <v>730</v>
      </c>
      <c r="D119" s="7" t="s">
        <v>557</v>
      </c>
      <c r="E119" s="28" t="s">
        <v>558</v>
      </c>
      <c r="F119" s="5" t="s">
        <v>501</v>
      </c>
      <c r="G119" s="6" t="s">
        <v>564</v>
      </c>
      <c r="H119" s="6" t="s">
        <v>38</v>
      </c>
      <c r="I119" s="6" t="s">
        <v>38</v>
      </c>
      <c r="J119" s="8" t="s">
        <v>740</v>
      </c>
      <c r="K119" s="5" t="s">
        <v>741</v>
      </c>
      <c r="L119" s="7" t="s">
        <v>742</v>
      </c>
      <c r="M119" s="9">
        <v>1170</v>
      </c>
      <c r="N119" s="5" t="s">
        <v>523</v>
      </c>
      <c r="O119" s="32">
        <v>43004.1923587963</v>
      </c>
      <c r="P119" s="33">
        <v>43007.2611937153</v>
      </c>
      <c r="Q119" s="28" t="s">
        <v>38</v>
      </c>
      <c r="R119" s="29" t="s">
        <v>38</v>
      </c>
      <c r="S119" s="28" t="s">
        <v>63</v>
      </c>
      <c r="T119" s="28" t="s">
        <v>38</v>
      </c>
      <c r="U119" s="5" t="s">
        <v>38</v>
      </c>
      <c r="V119" s="28" t="s">
        <v>137</v>
      </c>
      <c r="W119" s="7" t="s">
        <v>38</v>
      </c>
      <c r="X119" s="7" t="s">
        <v>38</v>
      </c>
      <c r="Y119" s="5" t="s">
        <v>38</v>
      </c>
      <c r="Z119" s="5" t="s">
        <v>38</v>
      </c>
      <c r="AA119" s="6" t="s">
        <v>38</v>
      </c>
      <c r="AB119" s="6" t="s">
        <v>38</v>
      </c>
      <c r="AC119" s="6" t="s">
        <v>38</v>
      </c>
      <c r="AD119" s="6" t="s">
        <v>38</v>
      </c>
      <c r="AE119" s="6" t="s">
        <v>38</v>
      </c>
    </row>
    <row r="120">
      <c r="A120" s="28" t="s">
        <v>743</v>
      </c>
      <c r="B120" s="6" t="s">
        <v>744</v>
      </c>
      <c r="C120" s="6" t="s">
        <v>730</v>
      </c>
      <c r="D120" s="7" t="s">
        <v>557</v>
      </c>
      <c r="E120" s="28" t="s">
        <v>558</v>
      </c>
      <c r="F120" s="5" t="s">
        <v>501</v>
      </c>
      <c r="G120" s="6" t="s">
        <v>564</v>
      </c>
      <c r="H120" s="6" t="s">
        <v>38</v>
      </c>
      <c r="I120" s="6" t="s">
        <v>38</v>
      </c>
      <c r="J120" s="8" t="s">
        <v>740</v>
      </c>
      <c r="K120" s="5" t="s">
        <v>741</v>
      </c>
      <c r="L120" s="7" t="s">
        <v>742</v>
      </c>
      <c r="M120" s="9">
        <v>1180</v>
      </c>
      <c r="N120" s="5" t="s">
        <v>523</v>
      </c>
      <c r="O120" s="32">
        <v>43004.1938680208</v>
      </c>
      <c r="P120" s="33">
        <v>43007.2611939005</v>
      </c>
      <c r="Q120" s="28" t="s">
        <v>38</v>
      </c>
      <c r="R120" s="29" t="s">
        <v>38</v>
      </c>
      <c r="S120" s="28" t="s">
        <v>63</v>
      </c>
      <c r="T120" s="28" t="s">
        <v>38</v>
      </c>
      <c r="U120" s="5" t="s">
        <v>38</v>
      </c>
      <c r="V120" s="28" t="s">
        <v>137</v>
      </c>
      <c r="W120" s="7" t="s">
        <v>38</v>
      </c>
      <c r="X120" s="7" t="s">
        <v>38</v>
      </c>
      <c r="Y120" s="5" t="s">
        <v>38</v>
      </c>
      <c r="Z120" s="5" t="s">
        <v>38</v>
      </c>
      <c r="AA120" s="6" t="s">
        <v>38</v>
      </c>
      <c r="AB120" s="6" t="s">
        <v>38</v>
      </c>
      <c r="AC120" s="6" t="s">
        <v>38</v>
      </c>
      <c r="AD120" s="6" t="s">
        <v>38</v>
      </c>
      <c r="AE120" s="6" t="s">
        <v>38</v>
      </c>
    </row>
    <row r="121">
      <c r="A121" s="28" t="s">
        <v>745</v>
      </c>
      <c r="B121" s="6" t="s">
        <v>746</v>
      </c>
      <c r="C121" s="6" t="s">
        <v>730</v>
      </c>
      <c r="D121" s="7" t="s">
        <v>557</v>
      </c>
      <c r="E121" s="28" t="s">
        <v>558</v>
      </c>
      <c r="F121" s="5" t="s">
        <v>501</v>
      </c>
      <c r="G121" s="6" t="s">
        <v>564</v>
      </c>
      <c r="H121" s="6" t="s">
        <v>38</v>
      </c>
      <c r="I121" s="6" t="s">
        <v>38</v>
      </c>
      <c r="J121" s="8" t="s">
        <v>747</v>
      </c>
      <c r="K121" s="5" t="s">
        <v>748</v>
      </c>
      <c r="L121" s="7" t="s">
        <v>749</v>
      </c>
      <c r="M121" s="9">
        <v>6940</v>
      </c>
      <c r="N121" s="5" t="s">
        <v>523</v>
      </c>
      <c r="O121" s="32">
        <v>43004.1962455671</v>
      </c>
      <c r="P121" s="33">
        <v>43007.2053644676</v>
      </c>
      <c r="Q121" s="28" t="s">
        <v>38</v>
      </c>
      <c r="R121" s="29" t="s">
        <v>750</v>
      </c>
      <c r="S121" s="28" t="s">
        <v>63</v>
      </c>
      <c r="T121" s="28" t="s">
        <v>38</v>
      </c>
      <c r="U121" s="5" t="s">
        <v>38</v>
      </c>
      <c r="V121" s="28" t="s">
        <v>137</v>
      </c>
      <c r="W121" s="7" t="s">
        <v>38</v>
      </c>
      <c r="X121" s="7" t="s">
        <v>38</v>
      </c>
      <c r="Y121" s="5" t="s">
        <v>38</v>
      </c>
      <c r="Z121" s="5" t="s">
        <v>38</v>
      </c>
      <c r="AA121" s="6" t="s">
        <v>38</v>
      </c>
      <c r="AB121" s="6" t="s">
        <v>38</v>
      </c>
      <c r="AC121" s="6" t="s">
        <v>38</v>
      </c>
      <c r="AD121" s="6" t="s">
        <v>38</v>
      </c>
      <c r="AE121" s="6" t="s">
        <v>38</v>
      </c>
    </row>
    <row r="122">
      <c r="A122" s="28" t="s">
        <v>751</v>
      </c>
      <c r="B122" s="6" t="s">
        <v>752</v>
      </c>
      <c r="C122" s="6" t="s">
        <v>498</v>
      </c>
      <c r="D122" s="7" t="s">
        <v>499</v>
      </c>
      <c r="E122" s="28" t="s">
        <v>500</v>
      </c>
      <c r="F122" s="5" t="s">
        <v>501</v>
      </c>
      <c r="G122" s="6" t="s">
        <v>38</v>
      </c>
      <c r="H122" s="6" t="s">
        <v>38</v>
      </c>
      <c r="I122" s="6" t="s">
        <v>38</v>
      </c>
      <c r="J122" s="8" t="s">
        <v>753</v>
      </c>
      <c r="K122" s="5" t="s">
        <v>754</v>
      </c>
      <c r="L122" s="7" t="s">
        <v>755</v>
      </c>
      <c r="M122" s="9">
        <v>1200</v>
      </c>
      <c r="N122" s="5" t="s">
        <v>523</v>
      </c>
      <c r="O122" s="32">
        <v>43004.2012886574</v>
      </c>
      <c r="P122" s="33">
        <v>43007.2048751968</v>
      </c>
      <c r="Q122" s="28" t="s">
        <v>38</v>
      </c>
      <c r="R122" s="29" t="s">
        <v>38</v>
      </c>
      <c r="S122" s="28" t="s">
        <v>63</v>
      </c>
      <c r="T122" s="28" t="s">
        <v>38</v>
      </c>
      <c r="U122" s="5" t="s">
        <v>38</v>
      </c>
      <c r="V122" s="28" t="s">
        <v>137</v>
      </c>
      <c r="W122" s="7" t="s">
        <v>38</v>
      </c>
      <c r="X122" s="7" t="s">
        <v>38</v>
      </c>
      <c r="Y122" s="5" t="s">
        <v>38</v>
      </c>
      <c r="Z122" s="5" t="s">
        <v>38</v>
      </c>
      <c r="AA122" s="6" t="s">
        <v>38</v>
      </c>
      <c r="AB122" s="6" t="s">
        <v>38</v>
      </c>
      <c r="AC122" s="6" t="s">
        <v>38</v>
      </c>
      <c r="AD122" s="6" t="s">
        <v>38</v>
      </c>
      <c r="AE122" s="6" t="s">
        <v>38</v>
      </c>
    </row>
    <row r="123">
      <c r="A123" s="28" t="s">
        <v>756</v>
      </c>
      <c r="B123" s="6" t="s">
        <v>757</v>
      </c>
      <c r="C123" s="6" t="s">
        <v>498</v>
      </c>
      <c r="D123" s="7" t="s">
        <v>499</v>
      </c>
      <c r="E123" s="28" t="s">
        <v>500</v>
      </c>
      <c r="F123" s="5" t="s">
        <v>501</v>
      </c>
      <c r="G123" s="6" t="s">
        <v>38</v>
      </c>
      <c r="H123" s="6" t="s">
        <v>38</v>
      </c>
      <c r="I123" s="6" t="s">
        <v>38</v>
      </c>
      <c r="J123" s="8" t="s">
        <v>758</v>
      </c>
      <c r="K123" s="5" t="s">
        <v>759</v>
      </c>
      <c r="L123" s="7" t="s">
        <v>760</v>
      </c>
      <c r="M123" s="9">
        <v>1210</v>
      </c>
      <c r="N123" s="5" t="s">
        <v>523</v>
      </c>
      <c r="O123" s="32">
        <v>43004.2038155093</v>
      </c>
      <c r="P123" s="33">
        <v>43007.2048751968</v>
      </c>
      <c r="Q123" s="28" t="s">
        <v>38</v>
      </c>
      <c r="R123" s="29" t="s">
        <v>38</v>
      </c>
      <c r="S123" s="28" t="s">
        <v>63</v>
      </c>
      <c r="T123" s="28" t="s">
        <v>38</v>
      </c>
      <c r="U123" s="5" t="s">
        <v>38</v>
      </c>
      <c r="V123" s="28" t="s">
        <v>137</v>
      </c>
      <c r="W123" s="7" t="s">
        <v>38</v>
      </c>
      <c r="X123" s="7" t="s">
        <v>38</v>
      </c>
      <c r="Y123" s="5" t="s">
        <v>38</v>
      </c>
      <c r="Z123" s="5" t="s">
        <v>38</v>
      </c>
      <c r="AA123" s="6" t="s">
        <v>38</v>
      </c>
      <c r="AB123" s="6" t="s">
        <v>38</v>
      </c>
      <c r="AC123" s="6" t="s">
        <v>38</v>
      </c>
      <c r="AD123" s="6" t="s">
        <v>38</v>
      </c>
      <c r="AE123" s="6" t="s">
        <v>38</v>
      </c>
    </row>
    <row r="124">
      <c r="A124" s="28" t="s">
        <v>761</v>
      </c>
      <c r="B124" s="6" t="s">
        <v>762</v>
      </c>
      <c r="C124" s="6" t="s">
        <v>498</v>
      </c>
      <c r="D124" s="7" t="s">
        <v>499</v>
      </c>
      <c r="E124" s="28" t="s">
        <v>500</v>
      </c>
      <c r="F124" s="5" t="s">
        <v>501</v>
      </c>
      <c r="G124" s="6" t="s">
        <v>38</v>
      </c>
      <c r="H124" s="6" t="s">
        <v>38</v>
      </c>
      <c r="I124" s="6" t="s">
        <v>38</v>
      </c>
      <c r="J124" s="8" t="s">
        <v>763</v>
      </c>
      <c r="K124" s="5" t="s">
        <v>764</v>
      </c>
      <c r="L124" s="7" t="s">
        <v>765</v>
      </c>
      <c r="M124" s="9">
        <v>1220</v>
      </c>
      <c r="N124" s="5" t="s">
        <v>523</v>
      </c>
      <c r="O124" s="32">
        <v>43004.2057165509</v>
      </c>
      <c r="P124" s="33">
        <v>43007.2048751968</v>
      </c>
      <c r="Q124" s="28" t="s">
        <v>38</v>
      </c>
      <c r="R124" s="29" t="s">
        <v>38</v>
      </c>
      <c r="S124" s="28" t="s">
        <v>63</v>
      </c>
      <c r="T124" s="28" t="s">
        <v>38</v>
      </c>
      <c r="U124" s="5" t="s">
        <v>38</v>
      </c>
      <c r="V124" s="28" t="s">
        <v>137</v>
      </c>
      <c r="W124" s="7" t="s">
        <v>38</v>
      </c>
      <c r="X124" s="7" t="s">
        <v>38</v>
      </c>
      <c r="Y124" s="5" t="s">
        <v>38</v>
      </c>
      <c r="Z124" s="5" t="s">
        <v>38</v>
      </c>
      <c r="AA124" s="6" t="s">
        <v>38</v>
      </c>
      <c r="AB124" s="6" t="s">
        <v>38</v>
      </c>
      <c r="AC124" s="6" t="s">
        <v>38</v>
      </c>
      <c r="AD124" s="6" t="s">
        <v>38</v>
      </c>
      <c r="AE124" s="6" t="s">
        <v>38</v>
      </c>
    </row>
    <row r="125">
      <c r="A125" s="28" t="s">
        <v>766</v>
      </c>
      <c r="B125" s="6" t="s">
        <v>767</v>
      </c>
      <c r="C125" s="6" t="s">
        <v>498</v>
      </c>
      <c r="D125" s="7" t="s">
        <v>499</v>
      </c>
      <c r="E125" s="28" t="s">
        <v>500</v>
      </c>
      <c r="F125" s="5" t="s">
        <v>501</v>
      </c>
      <c r="G125" s="6" t="s">
        <v>38</v>
      </c>
      <c r="H125" s="6" t="s">
        <v>38</v>
      </c>
      <c r="I125" s="6" t="s">
        <v>38</v>
      </c>
      <c r="J125" s="8" t="s">
        <v>768</v>
      </c>
      <c r="K125" s="5" t="s">
        <v>769</v>
      </c>
      <c r="L125" s="7" t="s">
        <v>770</v>
      </c>
      <c r="M125" s="9">
        <v>1230</v>
      </c>
      <c r="N125" s="5" t="s">
        <v>523</v>
      </c>
      <c r="O125" s="32">
        <v>43004.2089190625</v>
      </c>
      <c r="P125" s="33">
        <v>43007.2104577546</v>
      </c>
      <c r="Q125" s="28" t="s">
        <v>38</v>
      </c>
      <c r="R125" s="29" t="s">
        <v>38</v>
      </c>
      <c r="S125" s="28" t="s">
        <v>63</v>
      </c>
      <c r="T125" s="28" t="s">
        <v>38</v>
      </c>
      <c r="U125" s="5" t="s">
        <v>38</v>
      </c>
      <c r="V125" s="28" t="s">
        <v>137</v>
      </c>
      <c r="W125" s="7" t="s">
        <v>38</v>
      </c>
      <c r="X125" s="7" t="s">
        <v>38</v>
      </c>
      <c r="Y125" s="5" t="s">
        <v>38</v>
      </c>
      <c r="Z125" s="5" t="s">
        <v>38</v>
      </c>
      <c r="AA125" s="6" t="s">
        <v>38</v>
      </c>
      <c r="AB125" s="6" t="s">
        <v>38</v>
      </c>
      <c r="AC125" s="6" t="s">
        <v>38</v>
      </c>
      <c r="AD125" s="6" t="s">
        <v>38</v>
      </c>
      <c r="AE125" s="6" t="s">
        <v>38</v>
      </c>
    </row>
    <row r="126">
      <c r="A126" s="28" t="s">
        <v>771</v>
      </c>
      <c r="B126" s="6" t="s">
        <v>772</v>
      </c>
      <c r="C126" s="6" t="s">
        <v>773</v>
      </c>
      <c r="D126" s="7" t="s">
        <v>499</v>
      </c>
      <c r="E126" s="28" t="s">
        <v>500</v>
      </c>
      <c r="F126" s="5" t="s">
        <v>501</v>
      </c>
      <c r="G126" s="6" t="s">
        <v>38</v>
      </c>
      <c r="H126" s="6" t="s">
        <v>38</v>
      </c>
      <c r="I126" s="6" t="s">
        <v>38</v>
      </c>
      <c r="J126" s="8" t="s">
        <v>768</v>
      </c>
      <c r="K126" s="5" t="s">
        <v>769</v>
      </c>
      <c r="L126" s="7" t="s">
        <v>770</v>
      </c>
      <c r="M126" s="9">
        <v>1240</v>
      </c>
      <c r="N126" s="5" t="s">
        <v>523</v>
      </c>
      <c r="O126" s="32">
        <v>43004.2122028125</v>
      </c>
      <c r="P126" s="33">
        <v>43007.2104579514</v>
      </c>
      <c r="Q126" s="28" t="s">
        <v>38</v>
      </c>
      <c r="R126" s="29" t="s">
        <v>38</v>
      </c>
      <c r="S126" s="28" t="s">
        <v>63</v>
      </c>
      <c r="T126" s="28" t="s">
        <v>38</v>
      </c>
      <c r="U126" s="5" t="s">
        <v>38</v>
      </c>
      <c r="V126" s="28" t="s">
        <v>137</v>
      </c>
      <c r="W126" s="7" t="s">
        <v>38</v>
      </c>
      <c r="X126" s="7" t="s">
        <v>38</v>
      </c>
      <c r="Y126" s="5" t="s">
        <v>38</v>
      </c>
      <c r="Z126" s="5" t="s">
        <v>38</v>
      </c>
      <c r="AA126" s="6" t="s">
        <v>38</v>
      </c>
      <c r="AB126" s="6" t="s">
        <v>38</v>
      </c>
      <c r="AC126" s="6" t="s">
        <v>38</v>
      </c>
      <c r="AD126" s="6" t="s">
        <v>38</v>
      </c>
      <c r="AE126" s="6" t="s">
        <v>38</v>
      </c>
    </row>
    <row r="127">
      <c r="A127" s="28" t="s">
        <v>774</v>
      </c>
      <c r="B127" s="6" t="s">
        <v>775</v>
      </c>
      <c r="C127" s="6" t="s">
        <v>776</v>
      </c>
      <c r="D127" s="7" t="s">
        <v>777</v>
      </c>
      <c r="E127" s="28" t="s">
        <v>778</v>
      </c>
      <c r="F127" s="5" t="s">
        <v>501</v>
      </c>
      <c r="G127" s="6" t="s">
        <v>592</v>
      </c>
      <c r="H127" s="6" t="s">
        <v>38</v>
      </c>
      <c r="I127" s="6" t="s">
        <v>38</v>
      </c>
      <c r="J127" s="8" t="s">
        <v>619</v>
      </c>
      <c r="K127" s="5" t="s">
        <v>620</v>
      </c>
      <c r="L127" s="7" t="s">
        <v>621</v>
      </c>
      <c r="M127" s="9">
        <v>4570</v>
      </c>
      <c r="N127" s="5" t="s">
        <v>523</v>
      </c>
      <c r="O127" s="32">
        <v>43004.2648925579</v>
      </c>
      <c r="P127" s="33">
        <v>43006.3922234607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779</v>
      </c>
      <c r="B128" s="6" t="s">
        <v>780</v>
      </c>
      <c r="C128" s="6" t="s">
        <v>776</v>
      </c>
      <c r="D128" s="7" t="s">
        <v>777</v>
      </c>
      <c r="E128" s="28" t="s">
        <v>778</v>
      </c>
      <c r="F128" s="5" t="s">
        <v>501</v>
      </c>
      <c r="G128" s="6" t="s">
        <v>592</v>
      </c>
      <c r="H128" s="6" t="s">
        <v>38</v>
      </c>
      <c r="I128" s="6" t="s">
        <v>38</v>
      </c>
      <c r="J128" s="8" t="s">
        <v>619</v>
      </c>
      <c r="K128" s="5" t="s">
        <v>620</v>
      </c>
      <c r="L128" s="7" t="s">
        <v>621</v>
      </c>
      <c r="M128" s="9">
        <v>5780</v>
      </c>
      <c r="N128" s="5" t="s">
        <v>523</v>
      </c>
      <c r="O128" s="32">
        <v>43004.2649003125</v>
      </c>
      <c r="P128" s="33">
        <v>43006.3922227662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781</v>
      </c>
      <c r="B129" s="6" t="s">
        <v>782</v>
      </c>
      <c r="C129" s="6" t="s">
        <v>776</v>
      </c>
      <c r="D129" s="7" t="s">
        <v>777</v>
      </c>
      <c r="E129" s="28" t="s">
        <v>778</v>
      </c>
      <c r="F129" s="5" t="s">
        <v>501</v>
      </c>
      <c r="G129" s="6" t="s">
        <v>592</v>
      </c>
      <c r="H129" s="6" t="s">
        <v>38</v>
      </c>
      <c r="I129" s="6" t="s">
        <v>38</v>
      </c>
      <c r="J129" s="8" t="s">
        <v>783</v>
      </c>
      <c r="K129" s="5" t="s">
        <v>784</v>
      </c>
      <c r="L129" s="7" t="s">
        <v>785</v>
      </c>
      <c r="M129" s="9">
        <v>2910</v>
      </c>
      <c r="N129" s="5" t="s">
        <v>506</v>
      </c>
      <c r="O129" s="32">
        <v>43004.2649004977</v>
      </c>
      <c r="P129" s="33">
        <v>43006.3922227662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786</v>
      </c>
      <c r="B130" s="6" t="s">
        <v>787</v>
      </c>
      <c r="C130" s="6" t="s">
        <v>776</v>
      </c>
      <c r="D130" s="7" t="s">
        <v>777</v>
      </c>
      <c r="E130" s="28" t="s">
        <v>778</v>
      </c>
      <c r="F130" s="5" t="s">
        <v>501</v>
      </c>
      <c r="G130" s="6" t="s">
        <v>592</v>
      </c>
      <c r="H130" s="6" t="s">
        <v>38</v>
      </c>
      <c r="I130" s="6" t="s">
        <v>38</v>
      </c>
      <c r="J130" s="8" t="s">
        <v>705</v>
      </c>
      <c r="K130" s="5" t="s">
        <v>706</v>
      </c>
      <c r="L130" s="7" t="s">
        <v>707</v>
      </c>
      <c r="M130" s="9">
        <v>3190</v>
      </c>
      <c r="N130" s="5" t="s">
        <v>506</v>
      </c>
      <c r="O130" s="32">
        <v>43004.2649006597</v>
      </c>
      <c r="P130" s="33">
        <v>43006.3922229167</v>
      </c>
      <c r="Q130" s="28" t="s">
        <v>788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789</v>
      </c>
      <c r="B131" s="6" t="s">
        <v>790</v>
      </c>
      <c r="C131" s="6" t="s">
        <v>776</v>
      </c>
      <c r="D131" s="7" t="s">
        <v>777</v>
      </c>
      <c r="E131" s="28" t="s">
        <v>778</v>
      </c>
      <c r="F131" s="5" t="s">
        <v>501</v>
      </c>
      <c r="G131" s="6" t="s">
        <v>592</v>
      </c>
      <c r="H131" s="6" t="s">
        <v>38</v>
      </c>
      <c r="I131" s="6" t="s">
        <v>38</v>
      </c>
      <c r="J131" s="8" t="s">
        <v>705</v>
      </c>
      <c r="K131" s="5" t="s">
        <v>706</v>
      </c>
      <c r="L131" s="7" t="s">
        <v>707</v>
      </c>
      <c r="M131" s="9">
        <v>3360</v>
      </c>
      <c r="N131" s="5" t="s">
        <v>506</v>
      </c>
      <c r="O131" s="32">
        <v>43004.2649017361</v>
      </c>
      <c r="P131" s="33">
        <v>43006.3922229167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791</v>
      </c>
      <c r="B132" s="6" t="s">
        <v>792</v>
      </c>
      <c r="C132" s="6" t="s">
        <v>776</v>
      </c>
      <c r="D132" s="7" t="s">
        <v>777</v>
      </c>
      <c r="E132" s="28" t="s">
        <v>778</v>
      </c>
      <c r="F132" s="5" t="s">
        <v>501</v>
      </c>
      <c r="G132" s="6" t="s">
        <v>592</v>
      </c>
      <c r="H132" s="6" t="s">
        <v>38</v>
      </c>
      <c r="I132" s="6" t="s">
        <v>38</v>
      </c>
      <c r="J132" s="8" t="s">
        <v>705</v>
      </c>
      <c r="K132" s="5" t="s">
        <v>706</v>
      </c>
      <c r="L132" s="7" t="s">
        <v>707</v>
      </c>
      <c r="M132" s="9">
        <v>3370</v>
      </c>
      <c r="N132" s="5" t="s">
        <v>506</v>
      </c>
      <c r="O132" s="32">
        <v>43004.2649019329</v>
      </c>
      <c r="P132" s="33">
        <v>43006.3922231134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793</v>
      </c>
      <c r="B133" s="6" t="s">
        <v>794</v>
      </c>
      <c r="C133" s="6" t="s">
        <v>776</v>
      </c>
      <c r="D133" s="7" t="s">
        <v>777</v>
      </c>
      <c r="E133" s="28" t="s">
        <v>778</v>
      </c>
      <c r="F133" s="5" t="s">
        <v>501</v>
      </c>
      <c r="G133" s="6" t="s">
        <v>592</v>
      </c>
      <c r="H133" s="6" t="s">
        <v>38</v>
      </c>
      <c r="I133" s="6" t="s">
        <v>38</v>
      </c>
      <c r="J133" s="8" t="s">
        <v>795</v>
      </c>
      <c r="K133" s="5" t="s">
        <v>796</v>
      </c>
      <c r="L133" s="7" t="s">
        <v>797</v>
      </c>
      <c r="M133" s="9">
        <v>6590</v>
      </c>
      <c r="N133" s="5" t="s">
        <v>506</v>
      </c>
      <c r="O133" s="32">
        <v>43004.2649024653</v>
      </c>
      <c r="P133" s="33">
        <v>43006.3922231134</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798</v>
      </c>
      <c r="B134" s="6" t="s">
        <v>799</v>
      </c>
      <c r="C134" s="6" t="s">
        <v>776</v>
      </c>
      <c r="D134" s="7" t="s">
        <v>777</v>
      </c>
      <c r="E134" s="28" t="s">
        <v>778</v>
      </c>
      <c r="F134" s="5" t="s">
        <v>501</v>
      </c>
      <c r="G134" s="6" t="s">
        <v>592</v>
      </c>
      <c r="H134" s="6" t="s">
        <v>38</v>
      </c>
      <c r="I134" s="6" t="s">
        <v>38</v>
      </c>
      <c r="J134" s="8" t="s">
        <v>800</v>
      </c>
      <c r="K134" s="5" t="s">
        <v>801</v>
      </c>
      <c r="L134" s="7" t="s">
        <v>802</v>
      </c>
      <c r="M134" s="9">
        <v>12520</v>
      </c>
      <c r="N134" s="5" t="s">
        <v>506</v>
      </c>
      <c r="O134" s="32">
        <v>43004.2649024653</v>
      </c>
      <c r="P134" s="33">
        <v>43006.3922231134</v>
      </c>
      <c r="Q134" s="28" t="s">
        <v>803</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804</v>
      </c>
      <c r="B135" s="6" t="s">
        <v>805</v>
      </c>
      <c r="C135" s="6" t="s">
        <v>806</v>
      </c>
      <c r="D135" s="7" t="s">
        <v>777</v>
      </c>
      <c r="E135" s="28" t="s">
        <v>778</v>
      </c>
      <c r="F135" s="5" t="s">
        <v>501</v>
      </c>
      <c r="G135" s="6" t="s">
        <v>564</v>
      </c>
      <c r="H135" s="6" t="s">
        <v>38</v>
      </c>
      <c r="I135" s="6" t="s">
        <v>38</v>
      </c>
      <c r="J135" s="8" t="s">
        <v>807</v>
      </c>
      <c r="K135" s="5" t="s">
        <v>808</v>
      </c>
      <c r="L135" s="7" t="s">
        <v>809</v>
      </c>
      <c r="M135" s="9">
        <v>1330</v>
      </c>
      <c r="N135" s="5" t="s">
        <v>523</v>
      </c>
      <c r="O135" s="32">
        <v>43004.264902662</v>
      </c>
      <c r="P135" s="33">
        <v>43007.0612706829</v>
      </c>
      <c r="Q135" s="28" t="s">
        <v>810</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811</v>
      </c>
      <c r="B136" s="6" t="s">
        <v>812</v>
      </c>
      <c r="C136" s="6" t="s">
        <v>776</v>
      </c>
      <c r="D136" s="7" t="s">
        <v>777</v>
      </c>
      <c r="E136" s="28" t="s">
        <v>778</v>
      </c>
      <c r="F136" s="5" t="s">
        <v>501</v>
      </c>
      <c r="G136" s="6" t="s">
        <v>592</v>
      </c>
      <c r="H136" s="6" t="s">
        <v>38</v>
      </c>
      <c r="I136" s="6" t="s">
        <v>38</v>
      </c>
      <c r="J136" s="8" t="s">
        <v>800</v>
      </c>
      <c r="K136" s="5" t="s">
        <v>801</v>
      </c>
      <c r="L136" s="7" t="s">
        <v>802</v>
      </c>
      <c r="M136" s="9">
        <v>12530</v>
      </c>
      <c r="N136" s="5" t="s">
        <v>506</v>
      </c>
      <c r="O136" s="32">
        <v>43004.2649028588</v>
      </c>
      <c r="P136" s="33">
        <v>43006.3922232986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813</v>
      </c>
      <c r="B137" s="6" t="s">
        <v>814</v>
      </c>
      <c r="C137" s="6" t="s">
        <v>776</v>
      </c>
      <c r="D137" s="7" t="s">
        <v>777</v>
      </c>
      <c r="E137" s="28" t="s">
        <v>778</v>
      </c>
      <c r="F137" s="5" t="s">
        <v>501</v>
      </c>
      <c r="G137" s="6" t="s">
        <v>592</v>
      </c>
      <c r="H137" s="6" t="s">
        <v>38</v>
      </c>
      <c r="I137" s="6" t="s">
        <v>38</v>
      </c>
      <c r="J137" s="8" t="s">
        <v>815</v>
      </c>
      <c r="K137" s="5" t="s">
        <v>816</v>
      </c>
      <c r="L137" s="7" t="s">
        <v>749</v>
      </c>
      <c r="M137" s="9">
        <v>9560</v>
      </c>
      <c r="N137" s="5" t="s">
        <v>62</v>
      </c>
      <c r="O137" s="32">
        <v>43004.2649030093</v>
      </c>
      <c r="P137" s="33">
        <v>43006.3922232986</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817</v>
      </c>
      <c r="B138" s="6" t="s">
        <v>818</v>
      </c>
      <c r="C138" s="6" t="s">
        <v>776</v>
      </c>
      <c r="D138" s="7" t="s">
        <v>777</v>
      </c>
      <c r="E138" s="28" t="s">
        <v>778</v>
      </c>
      <c r="F138" s="5" t="s">
        <v>501</v>
      </c>
      <c r="G138" s="6" t="s">
        <v>592</v>
      </c>
      <c r="H138" s="6" t="s">
        <v>38</v>
      </c>
      <c r="I138" s="6" t="s">
        <v>38</v>
      </c>
      <c r="J138" s="8" t="s">
        <v>819</v>
      </c>
      <c r="K138" s="5" t="s">
        <v>820</v>
      </c>
      <c r="L138" s="7" t="s">
        <v>749</v>
      </c>
      <c r="M138" s="9">
        <v>2140</v>
      </c>
      <c r="N138" s="5" t="s">
        <v>506</v>
      </c>
      <c r="O138" s="32">
        <v>43004.2649030093</v>
      </c>
      <c r="P138" s="33">
        <v>43006.3922232986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821</v>
      </c>
      <c r="B139" s="6" t="s">
        <v>822</v>
      </c>
      <c r="C139" s="6" t="s">
        <v>776</v>
      </c>
      <c r="D139" s="7" t="s">
        <v>777</v>
      </c>
      <c r="E139" s="28" t="s">
        <v>778</v>
      </c>
      <c r="F139" s="5" t="s">
        <v>501</v>
      </c>
      <c r="G139" s="6" t="s">
        <v>592</v>
      </c>
      <c r="H139" s="6" t="s">
        <v>38</v>
      </c>
      <c r="I139" s="6" t="s">
        <v>38</v>
      </c>
      <c r="J139" s="8" t="s">
        <v>819</v>
      </c>
      <c r="K139" s="5" t="s">
        <v>820</v>
      </c>
      <c r="L139" s="7" t="s">
        <v>749</v>
      </c>
      <c r="M139" s="9">
        <v>3070</v>
      </c>
      <c r="N139" s="5" t="s">
        <v>506</v>
      </c>
      <c r="O139" s="32">
        <v>43004.264903206</v>
      </c>
      <c r="P139" s="33">
        <v>43006.3922234607</v>
      </c>
      <c r="Q139" s="28" t="s">
        <v>823</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824</v>
      </c>
      <c r="B140" s="6" t="s">
        <v>825</v>
      </c>
      <c r="C140" s="6" t="s">
        <v>826</v>
      </c>
      <c r="D140" s="7" t="s">
        <v>827</v>
      </c>
      <c r="E140" s="28" t="s">
        <v>828</v>
      </c>
      <c r="F140" s="5" t="s">
        <v>501</v>
      </c>
      <c r="G140" s="6" t="s">
        <v>564</v>
      </c>
      <c r="H140" s="6" t="s">
        <v>38</v>
      </c>
      <c r="I140" s="6" t="s">
        <v>38</v>
      </c>
      <c r="J140" s="8" t="s">
        <v>829</v>
      </c>
      <c r="K140" s="5" t="s">
        <v>830</v>
      </c>
      <c r="L140" s="7" t="s">
        <v>831</v>
      </c>
      <c r="M140" s="9">
        <v>9960</v>
      </c>
      <c r="N140" s="5" t="s">
        <v>62</v>
      </c>
      <c r="O140" s="32">
        <v>43004.2910897338</v>
      </c>
      <c r="P140" s="33">
        <v>43007.0273499653</v>
      </c>
      <c r="Q140" s="28" t="s">
        <v>832</v>
      </c>
      <c r="R140" s="29" t="s">
        <v>833</v>
      </c>
      <c r="S140" s="28" t="s">
        <v>63</v>
      </c>
      <c r="T140" s="28" t="s">
        <v>38</v>
      </c>
      <c r="U140" s="5" t="s">
        <v>38</v>
      </c>
      <c r="V140" s="28" t="s">
        <v>834</v>
      </c>
      <c r="W140" s="7" t="s">
        <v>38</v>
      </c>
      <c r="X140" s="7" t="s">
        <v>38</v>
      </c>
      <c r="Y140" s="5" t="s">
        <v>38</v>
      </c>
      <c r="Z140" s="5" t="s">
        <v>38</v>
      </c>
      <c r="AA140" s="6" t="s">
        <v>38</v>
      </c>
      <c r="AB140" s="6" t="s">
        <v>38</v>
      </c>
      <c r="AC140" s="6" t="s">
        <v>38</v>
      </c>
      <c r="AD140" s="6" t="s">
        <v>38</v>
      </c>
      <c r="AE140" s="6" t="s">
        <v>38</v>
      </c>
    </row>
    <row r="141">
      <c r="A141" s="28" t="s">
        <v>835</v>
      </c>
      <c r="B141" s="6" t="s">
        <v>836</v>
      </c>
      <c r="C141" s="6" t="s">
        <v>837</v>
      </c>
      <c r="D141" s="7" t="s">
        <v>838</v>
      </c>
      <c r="E141" s="28" t="s">
        <v>839</v>
      </c>
      <c r="F141" s="5" t="s">
        <v>501</v>
      </c>
      <c r="G141" s="6" t="s">
        <v>564</v>
      </c>
      <c r="H141" s="6" t="s">
        <v>38</v>
      </c>
      <c r="I141" s="6" t="s">
        <v>38</v>
      </c>
      <c r="J141" s="8" t="s">
        <v>840</v>
      </c>
      <c r="K141" s="5" t="s">
        <v>841</v>
      </c>
      <c r="L141" s="7" t="s">
        <v>842</v>
      </c>
      <c r="M141" s="9">
        <v>1390</v>
      </c>
      <c r="N141" s="5" t="s">
        <v>523</v>
      </c>
      <c r="O141" s="32">
        <v>43004.3120116551</v>
      </c>
      <c r="P141" s="33">
        <v>43006.4995684838</v>
      </c>
      <c r="Q141" s="28" t="s">
        <v>38</v>
      </c>
      <c r="R141" s="29" t="s">
        <v>843</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844</v>
      </c>
      <c r="B142" s="6" t="s">
        <v>845</v>
      </c>
      <c r="C142" s="6" t="s">
        <v>776</v>
      </c>
      <c r="D142" s="7" t="s">
        <v>846</v>
      </c>
      <c r="E142" s="28" t="s">
        <v>847</v>
      </c>
      <c r="F142" s="5" t="s">
        <v>501</v>
      </c>
      <c r="G142" s="6" t="s">
        <v>848</v>
      </c>
      <c r="H142" s="6" t="s">
        <v>38</v>
      </c>
      <c r="I142" s="6" t="s">
        <v>38</v>
      </c>
      <c r="J142" s="8" t="s">
        <v>849</v>
      </c>
      <c r="K142" s="5" t="s">
        <v>850</v>
      </c>
      <c r="L142" s="7" t="s">
        <v>851</v>
      </c>
      <c r="M142" s="9">
        <v>1400</v>
      </c>
      <c r="N142" s="5" t="s">
        <v>62</v>
      </c>
      <c r="O142" s="32">
        <v>43004.3159017014</v>
      </c>
      <c r="P142" s="33">
        <v>43007.2596023148</v>
      </c>
      <c r="Q142" s="28" t="s">
        <v>38</v>
      </c>
      <c r="R142" s="29" t="s">
        <v>38</v>
      </c>
      <c r="S142" s="28" t="s">
        <v>63</v>
      </c>
      <c r="T142" s="28" t="s">
        <v>38</v>
      </c>
      <c r="U142" s="5" t="s">
        <v>38</v>
      </c>
      <c r="V142" s="28" t="s">
        <v>137</v>
      </c>
      <c r="W142" s="7" t="s">
        <v>38</v>
      </c>
      <c r="X142" s="7" t="s">
        <v>38</v>
      </c>
      <c r="Y142" s="5" t="s">
        <v>38</v>
      </c>
      <c r="Z142" s="5" t="s">
        <v>38</v>
      </c>
      <c r="AA142" s="6" t="s">
        <v>38</v>
      </c>
      <c r="AB142" s="6" t="s">
        <v>38</v>
      </c>
      <c r="AC142" s="6" t="s">
        <v>38</v>
      </c>
      <c r="AD142" s="6" t="s">
        <v>38</v>
      </c>
      <c r="AE142" s="6" t="s">
        <v>38</v>
      </c>
    </row>
    <row r="143">
      <c r="A143" s="28" t="s">
        <v>852</v>
      </c>
      <c r="B143" s="6" t="s">
        <v>853</v>
      </c>
      <c r="C143" s="6" t="s">
        <v>776</v>
      </c>
      <c r="D143" s="7" t="s">
        <v>846</v>
      </c>
      <c r="E143" s="28" t="s">
        <v>847</v>
      </c>
      <c r="F143" s="5" t="s">
        <v>501</v>
      </c>
      <c r="G143" s="6" t="s">
        <v>848</v>
      </c>
      <c r="H143" s="6" t="s">
        <v>38</v>
      </c>
      <c r="I143" s="6" t="s">
        <v>38</v>
      </c>
      <c r="J143" s="8" t="s">
        <v>854</v>
      </c>
      <c r="K143" s="5" t="s">
        <v>855</v>
      </c>
      <c r="L143" s="7" t="s">
        <v>856</v>
      </c>
      <c r="M143" s="9">
        <v>12650</v>
      </c>
      <c r="N143" s="5" t="s">
        <v>523</v>
      </c>
      <c r="O143" s="32">
        <v>43004.3159023958</v>
      </c>
      <c r="P143" s="33">
        <v>43006.352777581</v>
      </c>
      <c r="Q143" s="28" t="s">
        <v>38</v>
      </c>
      <c r="R143" s="29" t="s">
        <v>38</v>
      </c>
      <c r="S143" s="28" t="s">
        <v>63</v>
      </c>
      <c r="T143" s="28" t="s">
        <v>38</v>
      </c>
      <c r="U143" s="5" t="s">
        <v>38</v>
      </c>
      <c r="V143" s="28" t="s">
        <v>137</v>
      </c>
      <c r="W143" s="7" t="s">
        <v>38</v>
      </c>
      <c r="X143" s="7" t="s">
        <v>38</v>
      </c>
      <c r="Y143" s="5" t="s">
        <v>38</v>
      </c>
      <c r="Z143" s="5" t="s">
        <v>38</v>
      </c>
      <c r="AA143" s="6" t="s">
        <v>38</v>
      </c>
      <c r="AB143" s="6" t="s">
        <v>38</v>
      </c>
      <c r="AC143" s="6" t="s">
        <v>38</v>
      </c>
      <c r="AD143" s="6" t="s">
        <v>38</v>
      </c>
      <c r="AE143" s="6" t="s">
        <v>38</v>
      </c>
    </row>
    <row r="144">
      <c r="A144" s="28" t="s">
        <v>857</v>
      </c>
      <c r="B144" s="6" t="s">
        <v>858</v>
      </c>
      <c r="C144" s="6" t="s">
        <v>776</v>
      </c>
      <c r="D144" s="7" t="s">
        <v>846</v>
      </c>
      <c r="E144" s="28" t="s">
        <v>847</v>
      </c>
      <c r="F144" s="5" t="s">
        <v>501</v>
      </c>
      <c r="G144" s="6" t="s">
        <v>848</v>
      </c>
      <c r="H144" s="6" t="s">
        <v>38</v>
      </c>
      <c r="I144" s="6" t="s">
        <v>38</v>
      </c>
      <c r="J144" s="8" t="s">
        <v>859</v>
      </c>
      <c r="K144" s="5" t="s">
        <v>860</v>
      </c>
      <c r="L144" s="7" t="s">
        <v>861</v>
      </c>
      <c r="M144" s="9">
        <v>16100</v>
      </c>
      <c r="N144" s="5" t="s">
        <v>506</v>
      </c>
      <c r="O144" s="32">
        <v>43004.3159027778</v>
      </c>
      <c r="P144" s="33">
        <v>43006.3527777431</v>
      </c>
      <c r="Q144" s="28" t="s">
        <v>38</v>
      </c>
      <c r="R144" s="29" t="s">
        <v>38</v>
      </c>
      <c r="S144" s="28" t="s">
        <v>63</v>
      </c>
      <c r="T144" s="28" t="s">
        <v>38</v>
      </c>
      <c r="U144" s="5" t="s">
        <v>38</v>
      </c>
      <c r="V144" s="28" t="s">
        <v>137</v>
      </c>
      <c r="W144" s="7" t="s">
        <v>38</v>
      </c>
      <c r="X144" s="7" t="s">
        <v>38</v>
      </c>
      <c r="Y144" s="5" t="s">
        <v>38</v>
      </c>
      <c r="Z144" s="5" t="s">
        <v>38</v>
      </c>
      <c r="AA144" s="6" t="s">
        <v>38</v>
      </c>
      <c r="AB144" s="6" t="s">
        <v>38</v>
      </c>
      <c r="AC144" s="6" t="s">
        <v>38</v>
      </c>
      <c r="AD144" s="6" t="s">
        <v>38</v>
      </c>
      <c r="AE144" s="6" t="s">
        <v>38</v>
      </c>
    </row>
    <row r="145">
      <c r="A145" s="28" t="s">
        <v>862</v>
      </c>
      <c r="B145" s="6" t="s">
        <v>863</v>
      </c>
      <c r="C145" s="6" t="s">
        <v>776</v>
      </c>
      <c r="D145" s="7" t="s">
        <v>846</v>
      </c>
      <c r="E145" s="28" t="s">
        <v>847</v>
      </c>
      <c r="F145" s="5" t="s">
        <v>501</v>
      </c>
      <c r="G145" s="6" t="s">
        <v>848</v>
      </c>
      <c r="H145" s="6" t="s">
        <v>38</v>
      </c>
      <c r="I145" s="6" t="s">
        <v>38</v>
      </c>
      <c r="J145" s="8" t="s">
        <v>864</v>
      </c>
      <c r="K145" s="5" t="s">
        <v>865</v>
      </c>
      <c r="L145" s="7" t="s">
        <v>866</v>
      </c>
      <c r="M145" s="9">
        <v>15450</v>
      </c>
      <c r="N145" s="5" t="s">
        <v>506</v>
      </c>
      <c r="O145" s="32">
        <v>43004.3159029745</v>
      </c>
      <c r="P145" s="33">
        <v>43006.3527779282</v>
      </c>
      <c r="Q145" s="28" t="s">
        <v>38</v>
      </c>
      <c r="R145" s="29" t="s">
        <v>38</v>
      </c>
      <c r="S145" s="28" t="s">
        <v>63</v>
      </c>
      <c r="T145" s="28" t="s">
        <v>38</v>
      </c>
      <c r="U145" s="5" t="s">
        <v>38</v>
      </c>
      <c r="V145" s="28" t="s">
        <v>137</v>
      </c>
      <c r="W145" s="7" t="s">
        <v>38</v>
      </c>
      <c r="X145" s="7" t="s">
        <v>38</v>
      </c>
      <c r="Y145" s="5" t="s">
        <v>38</v>
      </c>
      <c r="Z145" s="5" t="s">
        <v>38</v>
      </c>
      <c r="AA145" s="6" t="s">
        <v>38</v>
      </c>
      <c r="AB145" s="6" t="s">
        <v>38</v>
      </c>
      <c r="AC145" s="6" t="s">
        <v>38</v>
      </c>
      <c r="AD145" s="6" t="s">
        <v>38</v>
      </c>
      <c r="AE145" s="6" t="s">
        <v>38</v>
      </c>
    </row>
    <row r="146">
      <c r="A146" s="28" t="s">
        <v>867</v>
      </c>
      <c r="B146" s="6" t="s">
        <v>868</v>
      </c>
      <c r="C146" s="6" t="s">
        <v>776</v>
      </c>
      <c r="D146" s="7" t="s">
        <v>846</v>
      </c>
      <c r="E146" s="28" t="s">
        <v>847</v>
      </c>
      <c r="F146" s="5" t="s">
        <v>501</v>
      </c>
      <c r="G146" s="6" t="s">
        <v>848</v>
      </c>
      <c r="H146" s="6" t="s">
        <v>38</v>
      </c>
      <c r="I146" s="6" t="s">
        <v>38</v>
      </c>
      <c r="J146" s="8" t="s">
        <v>869</v>
      </c>
      <c r="K146" s="5" t="s">
        <v>870</v>
      </c>
      <c r="L146" s="7" t="s">
        <v>749</v>
      </c>
      <c r="M146" s="9">
        <v>12430</v>
      </c>
      <c r="N146" s="5" t="s">
        <v>506</v>
      </c>
      <c r="O146" s="32">
        <v>43004.315903125</v>
      </c>
      <c r="P146" s="33">
        <v>43006.3527779282</v>
      </c>
      <c r="Q146" s="28" t="s">
        <v>38</v>
      </c>
      <c r="R146" s="29" t="s">
        <v>38</v>
      </c>
      <c r="S146" s="28" t="s">
        <v>63</v>
      </c>
      <c r="T146" s="28" t="s">
        <v>38</v>
      </c>
      <c r="U146" s="5" t="s">
        <v>38</v>
      </c>
      <c r="V146" s="28" t="s">
        <v>137</v>
      </c>
      <c r="W146" s="7" t="s">
        <v>38</v>
      </c>
      <c r="X146" s="7" t="s">
        <v>38</v>
      </c>
      <c r="Y146" s="5" t="s">
        <v>38</v>
      </c>
      <c r="Z146" s="5" t="s">
        <v>38</v>
      </c>
      <c r="AA146" s="6" t="s">
        <v>38</v>
      </c>
      <c r="AB146" s="6" t="s">
        <v>38</v>
      </c>
      <c r="AC146" s="6" t="s">
        <v>38</v>
      </c>
      <c r="AD146" s="6" t="s">
        <v>38</v>
      </c>
      <c r="AE146" s="6" t="s">
        <v>38</v>
      </c>
    </row>
    <row r="147">
      <c r="A147" s="28" t="s">
        <v>871</v>
      </c>
      <c r="B147" s="6" t="s">
        <v>872</v>
      </c>
      <c r="C147" s="6" t="s">
        <v>776</v>
      </c>
      <c r="D147" s="7" t="s">
        <v>846</v>
      </c>
      <c r="E147" s="28" t="s">
        <v>847</v>
      </c>
      <c r="F147" s="5" t="s">
        <v>501</v>
      </c>
      <c r="G147" s="6" t="s">
        <v>848</v>
      </c>
      <c r="H147" s="6" t="s">
        <v>38</v>
      </c>
      <c r="I147" s="6" t="s">
        <v>38</v>
      </c>
      <c r="J147" s="8" t="s">
        <v>593</v>
      </c>
      <c r="K147" s="5" t="s">
        <v>594</v>
      </c>
      <c r="L147" s="7" t="s">
        <v>595</v>
      </c>
      <c r="M147" s="9">
        <v>16940</v>
      </c>
      <c r="N147" s="5" t="s">
        <v>523</v>
      </c>
      <c r="O147" s="32">
        <v>43004.3159033218</v>
      </c>
      <c r="P147" s="33">
        <v>43006.352778125</v>
      </c>
      <c r="Q147" s="28" t="s">
        <v>38</v>
      </c>
      <c r="R147" s="29" t="s">
        <v>38</v>
      </c>
      <c r="S147" s="28" t="s">
        <v>63</v>
      </c>
      <c r="T147" s="28" t="s">
        <v>38</v>
      </c>
      <c r="U147" s="5" t="s">
        <v>38</v>
      </c>
      <c r="V147" s="28" t="s">
        <v>180</v>
      </c>
      <c r="W147" s="7" t="s">
        <v>38</v>
      </c>
      <c r="X147" s="7" t="s">
        <v>38</v>
      </c>
      <c r="Y147" s="5" t="s">
        <v>38</v>
      </c>
      <c r="Z147" s="5" t="s">
        <v>38</v>
      </c>
      <c r="AA147" s="6" t="s">
        <v>38</v>
      </c>
      <c r="AB147" s="6" t="s">
        <v>38</v>
      </c>
      <c r="AC147" s="6" t="s">
        <v>38</v>
      </c>
      <c r="AD147" s="6" t="s">
        <v>38</v>
      </c>
      <c r="AE147" s="6" t="s">
        <v>38</v>
      </c>
    </row>
    <row r="148">
      <c r="A148" s="28" t="s">
        <v>873</v>
      </c>
      <c r="B148" s="6" t="s">
        <v>874</v>
      </c>
      <c r="C148" s="6" t="s">
        <v>776</v>
      </c>
      <c r="D148" s="7" t="s">
        <v>846</v>
      </c>
      <c r="E148" s="28" t="s">
        <v>847</v>
      </c>
      <c r="F148" s="5" t="s">
        <v>501</v>
      </c>
      <c r="G148" s="6" t="s">
        <v>848</v>
      </c>
      <c r="H148" s="6" t="s">
        <v>38</v>
      </c>
      <c r="I148" s="6" t="s">
        <v>38</v>
      </c>
      <c r="J148" s="8" t="s">
        <v>593</v>
      </c>
      <c r="K148" s="5" t="s">
        <v>594</v>
      </c>
      <c r="L148" s="7" t="s">
        <v>595</v>
      </c>
      <c r="M148" s="9">
        <v>890</v>
      </c>
      <c r="N148" s="5" t="s">
        <v>523</v>
      </c>
      <c r="O148" s="32">
        <v>43004.3159035069</v>
      </c>
      <c r="P148" s="33">
        <v>43006.352778125</v>
      </c>
      <c r="Q148" s="28" t="s">
        <v>38</v>
      </c>
      <c r="R148" s="29" t="s">
        <v>38</v>
      </c>
      <c r="S148" s="28" t="s">
        <v>63</v>
      </c>
      <c r="T148" s="28" t="s">
        <v>38</v>
      </c>
      <c r="U148" s="5" t="s">
        <v>38</v>
      </c>
      <c r="V148" s="28" t="s">
        <v>180</v>
      </c>
      <c r="W148" s="7" t="s">
        <v>38</v>
      </c>
      <c r="X148" s="7" t="s">
        <v>38</v>
      </c>
      <c r="Y148" s="5" t="s">
        <v>38</v>
      </c>
      <c r="Z148" s="5" t="s">
        <v>38</v>
      </c>
      <c r="AA148" s="6" t="s">
        <v>38</v>
      </c>
      <c r="AB148" s="6" t="s">
        <v>38</v>
      </c>
      <c r="AC148" s="6" t="s">
        <v>38</v>
      </c>
      <c r="AD148" s="6" t="s">
        <v>38</v>
      </c>
      <c r="AE148" s="6" t="s">
        <v>38</v>
      </c>
    </row>
    <row r="149">
      <c r="A149" s="28" t="s">
        <v>875</v>
      </c>
      <c r="B149" s="6" t="s">
        <v>876</v>
      </c>
      <c r="C149" s="6" t="s">
        <v>776</v>
      </c>
      <c r="D149" s="7" t="s">
        <v>846</v>
      </c>
      <c r="E149" s="28" t="s">
        <v>847</v>
      </c>
      <c r="F149" s="5" t="s">
        <v>501</v>
      </c>
      <c r="G149" s="6" t="s">
        <v>848</v>
      </c>
      <c r="H149" s="6" t="s">
        <v>38</v>
      </c>
      <c r="I149" s="6" t="s">
        <v>38</v>
      </c>
      <c r="J149" s="8" t="s">
        <v>593</v>
      </c>
      <c r="K149" s="5" t="s">
        <v>594</v>
      </c>
      <c r="L149" s="7" t="s">
        <v>595</v>
      </c>
      <c r="M149" s="9">
        <v>10130</v>
      </c>
      <c r="N149" s="5" t="s">
        <v>523</v>
      </c>
      <c r="O149" s="32">
        <v>43004.315903669</v>
      </c>
      <c r="P149" s="33">
        <v>43006.352778125</v>
      </c>
      <c r="Q149" s="28" t="s">
        <v>877</v>
      </c>
      <c r="R149" s="29" t="s">
        <v>38</v>
      </c>
      <c r="S149" s="28" t="s">
        <v>63</v>
      </c>
      <c r="T149" s="28" t="s">
        <v>38</v>
      </c>
      <c r="U149" s="5" t="s">
        <v>38</v>
      </c>
      <c r="V149" s="28" t="s">
        <v>180</v>
      </c>
      <c r="W149" s="7" t="s">
        <v>38</v>
      </c>
      <c r="X149" s="7" t="s">
        <v>38</v>
      </c>
      <c r="Y149" s="5" t="s">
        <v>38</v>
      </c>
      <c r="Z149" s="5" t="s">
        <v>38</v>
      </c>
      <c r="AA149" s="6" t="s">
        <v>38</v>
      </c>
      <c r="AB149" s="6" t="s">
        <v>38</v>
      </c>
      <c r="AC149" s="6" t="s">
        <v>38</v>
      </c>
      <c r="AD149" s="6" t="s">
        <v>38</v>
      </c>
      <c r="AE149" s="6" t="s">
        <v>38</v>
      </c>
    </row>
    <row r="150">
      <c r="A150" s="28" t="s">
        <v>878</v>
      </c>
      <c r="B150" s="6" t="s">
        <v>879</v>
      </c>
      <c r="C150" s="6" t="s">
        <v>776</v>
      </c>
      <c r="D150" s="7" t="s">
        <v>846</v>
      </c>
      <c r="E150" s="28" t="s">
        <v>847</v>
      </c>
      <c r="F150" s="5" t="s">
        <v>501</v>
      </c>
      <c r="G150" s="6" t="s">
        <v>848</v>
      </c>
      <c r="H150" s="6" t="s">
        <v>38</v>
      </c>
      <c r="I150" s="6" t="s">
        <v>38</v>
      </c>
      <c r="J150" s="8" t="s">
        <v>604</v>
      </c>
      <c r="K150" s="5" t="s">
        <v>605</v>
      </c>
      <c r="L150" s="7" t="s">
        <v>606</v>
      </c>
      <c r="M150" s="9">
        <v>870</v>
      </c>
      <c r="N150" s="5" t="s">
        <v>523</v>
      </c>
      <c r="O150" s="32">
        <v>43004.3159043982</v>
      </c>
      <c r="P150" s="33">
        <v>43006.352778125</v>
      </c>
      <c r="Q150" s="28" t="s">
        <v>38</v>
      </c>
      <c r="R150" s="29" t="s">
        <v>38</v>
      </c>
      <c r="S150" s="28" t="s">
        <v>63</v>
      </c>
      <c r="T150" s="28" t="s">
        <v>38</v>
      </c>
      <c r="U150" s="5" t="s">
        <v>38</v>
      </c>
      <c r="V150" s="28" t="s">
        <v>180</v>
      </c>
      <c r="W150" s="7" t="s">
        <v>38</v>
      </c>
      <c r="X150" s="7" t="s">
        <v>38</v>
      </c>
      <c r="Y150" s="5" t="s">
        <v>38</v>
      </c>
      <c r="Z150" s="5" t="s">
        <v>38</v>
      </c>
      <c r="AA150" s="6" t="s">
        <v>38</v>
      </c>
      <c r="AB150" s="6" t="s">
        <v>38</v>
      </c>
      <c r="AC150" s="6" t="s">
        <v>38</v>
      </c>
      <c r="AD150" s="6" t="s">
        <v>38</v>
      </c>
      <c r="AE150" s="6" t="s">
        <v>38</v>
      </c>
    </row>
    <row r="151">
      <c r="A151" s="28" t="s">
        <v>880</v>
      </c>
      <c r="B151" s="6" t="s">
        <v>881</v>
      </c>
      <c r="C151" s="6" t="s">
        <v>776</v>
      </c>
      <c r="D151" s="7" t="s">
        <v>846</v>
      </c>
      <c r="E151" s="28" t="s">
        <v>847</v>
      </c>
      <c r="F151" s="5" t="s">
        <v>501</v>
      </c>
      <c r="G151" s="6" t="s">
        <v>848</v>
      </c>
      <c r="H151" s="6" t="s">
        <v>38</v>
      </c>
      <c r="I151" s="6" t="s">
        <v>38</v>
      </c>
      <c r="J151" s="8" t="s">
        <v>614</v>
      </c>
      <c r="K151" s="5" t="s">
        <v>615</v>
      </c>
      <c r="L151" s="7" t="s">
        <v>616</v>
      </c>
      <c r="M151" s="9">
        <v>14950</v>
      </c>
      <c r="N151" s="5" t="s">
        <v>523</v>
      </c>
      <c r="O151" s="32">
        <v>43004.3159045949</v>
      </c>
      <c r="P151" s="33">
        <v>43006.3527782755</v>
      </c>
      <c r="Q151" s="28" t="s">
        <v>882</v>
      </c>
      <c r="R151" s="29" t="s">
        <v>883</v>
      </c>
      <c r="S151" s="28" t="s">
        <v>63</v>
      </c>
      <c r="T151" s="28" t="s">
        <v>38</v>
      </c>
      <c r="U151" s="5" t="s">
        <v>38</v>
      </c>
      <c r="V151" s="28" t="s">
        <v>180</v>
      </c>
      <c r="W151" s="7" t="s">
        <v>38</v>
      </c>
      <c r="X151" s="7" t="s">
        <v>38</v>
      </c>
      <c r="Y151" s="5" t="s">
        <v>38</v>
      </c>
      <c r="Z151" s="5" t="s">
        <v>38</v>
      </c>
      <c r="AA151" s="6" t="s">
        <v>38</v>
      </c>
      <c r="AB151" s="6" t="s">
        <v>38</v>
      </c>
      <c r="AC151" s="6" t="s">
        <v>38</v>
      </c>
      <c r="AD151" s="6" t="s">
        <v>38</v>
      </c>
      <c r="AE151" s="6" t="s">
        <v>38</v>
      </c>
    </row>
    <row r="152">
      <c r="A152" s="28" t="s">
        <v>884</v>
      </c>
      <c r="B152" s="6" t="s">
        <v>885</v>
      </c>
      <c r="C152" s="6" t="s">
        <v>776</v>
      </c>
      <c r="D152" s="7" t="s">
        <v>846</v>
      </c>
      <c r="E152" s="28" t="s">
        <v>847</v>
      </c>
      <c r="F152" s="5" t="s">
        <v>501</v>
      </c>
      <c r="G152" s="6" t="s">
        <v>848</v>
      </c>
      <c r="H152" s="6" t="s">
        <v>38</v>
      </c>
      <c r="I152" s="6" t="s">
        <v>38</v>
      </c>
      <c r="J152" s="8" t="s">
        <v>614</v>
      </c>
      <c r="K152" s="5" t="s">
        <v>615</v>
      </c>
      <c r="L152" s="7" t="s">
        <v>616</v>
      </c>
      <c r="M152" s="9">
        <v>1500</v>
      </c>
      <c r="N152" s="5" t="s">
        <v>523</v>
      </c>
      <c r="O152" s="32">
        <v>43004.3159047454</v>
      </c>
      <c r="P152" s="33">
        <v>43006.3527782755</v>
      </c>
      <c r="Q152" s="28" t="s">
        <v>38</v>
      </c>
      <c r="R152" s="29" t="s">
        <v>38</v>
      </c>
      <c r="S152" s="28" t="s">
        <v>63</v>
      </c>
      <c r="T152" s="28" t="s">
        <v>38</v>
      </c>
      <c r="U152" s="5" t="s">
        <v>38</v>
      </c>
      <c r="V152" s="28" t="s">
        <v>180</v>
      </c>
      <c r="W152" s="7" t="s">
        <v>38</v>
      </c>
      <c r="X152" s="7" t="s">
        <v>38</v>
      </c>
      <c r="Y152" s="5" t="s">
        <v>38</v>
      </c>
      <c r="Z152" s="5" t="s">
        <v>38</v>
      </c>
      <c r="AA152" s="6" t="s">
        <v>38</v>
      </c>
      <c r="AB152" s="6" t="s">
        <v>38</v>
      </c>
      <c r="AC152" s="6" t="s">
        <v>38</v>
      </c>
      <c r="AD152" s="6" t="s">
        <v>38</v>
      </c>
      <c r="AE152" s="6" t="s">
        <v>38</v>
      </c>
    </row>
    <row r="153">
      <c r="A153" s="28" t="s">
        <v>886</v>
      </c>
      <c r="B153" s="6" t="s">
        <v>887</v>
      </c>
      <c r="C153" s="6" t="s">
        <v>837</v>
      </c>
      <c r="D153" s="7" t="s">
        <v>838</v>
      </c>
      <c r="E153" s="28" t="s">
        <v>839</v>
      </c>
      <c r="F153" s="5" t="s">
        <v>501</v>
      </c>
      <c r="G153" s="6" t="s">
        <v>564</v>
      </c>
      <c r="H153" s="6" t="s">
        <v>38</v>
      </c>
      <c r="I153" s="6" t="s">
        <v>38</v>
      </c>
      <c r="J153" s="8" t="s">
        <v>888</v>
      </c>
      <c r="K153" s="5" t="s">
        <v>889</v>
      </c>
      <c r="L153" s="7" t="s">
        <v>890</v>
      </c>
      <c r="M153" s="9">
        <v>7270</v>
      </c>
      <c r="N153" s="5" t="s">
        <v>62</v>
      </c>
      <c r="O153" s="32">
        <v>43004.3159968403</v>
      </c>
      <c r="P153" s="33">
        <v>43006.4995684838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891</v>
      </c>
      <c r="B154" s="6" t="s">
        <v>892</v>
      </c>
      <c r="C154" s="6" t="s">
        <v>826</v>
      </c>
      <c r="D154" s="7" t="s">
        <v>827</v>
      </c>
      <c r="E154" s="28" t="s">
        <v>828</v>
      </c>
      <c r="F154" s="5" t="s">
        <v>501</v>
      </c>
      <c r="G154" s="6" t="s">
        <v>592</v>
      </c>
      <c r="H154" s="6" t="s">
        <v>38</v>
      </c>
      <c r="I154" s="6" t="s">
        <v>38</v>
      </c>
      <c r="J154" s="8" t="s">
        <v>829</v>
      </c>
      <c r="K154" s="5" t="s">
        <v>830</v>
      </c>
      <c r="L154" s="7" t="s">
        <v>831</v>
      </c>
      <c r="M154" s="9">
        <v>4140</v>
      </c>
      <c r="N154" s="5" t="s">
        <v>523</v>
      </c>
      <c r="O154" s="32">
        <v>43004.3164930208</v>
      </c>
      <c r="P154" s="33">
        <v>43007.0273497685</v>
      </c>
      <c r="Q154" s="28" t="s">
        <v>893</v>
      </c>
      <c r="R154" s="29" t="s">
        <v>38</v>
      </c>
      <c r="S154" s="28" t="s">
        <v>63</v>
      </c>
      <c r="T154" s="28" t="s">
        <v>38</v>
      </c>
      <c r="U154" s="5" t="s">
        <v>38</v>
      </c>
      <c r="V154" s="28" t="s">
        <v>834</v>
      </c>
      <c r="W154" s="7" t="s">
        <v>38</v>
      </c>
      <c r="X154" s="7" t="s">
        <v>38</v>
      </c>
      <c r="Y154" s="5" t="s">
        <v>38</v>
      </c>
      <c r="Z154" s="5" t="s">
        <v>38</v>
      </c>
      <c r="AA154" s="6" t="s">
        <v>38</v>
      </c>
      <c r="AB154" s="6" t="s">
        <v>38</v>
      </c>
      <c r="AC154" s="6" t="s">
        <v>38</v>
      </c>
      <c r="AD154" s="6" t="s">
        <v>38</v>
      </c>
      <c r="AE154" s="6" t="s">
        <v>38</v>
      </c>
    </row>
    <row r="155">
      <c r="A155" s="28" t="s">
        <v>894</v>
      </c>
      <c r="B155" s="6" t="s">
        <v>895</v>
      </c>
      <c r="C155" s="6" t="s">
        <v>896</v>
      </c>
      <c r="D155" s="7" t="s">
        <v>846</v>
      </c>
      <c r="E155" s="28" t="s">
        <v>847</v>
      </c>
      <c r="F155" s="5" t="s">
        <v>22</v>
      </c>
      <c r="G155" s="6" t="s">
        <v>592</v>
      </c>
      <c r="H155" s="6" t="s">
        <v>38</v>
      </c>
      <c r="I155" s="6" t="s">
        <v>38</v>
      </c>
      <c r="J155" s="8" t="s">
        <v>672</v>
      </c>
      <c r="K155" s="5" t="s">
        <v>673</v>
      </c>
      <c r="L155" s="7" t="s">
        <v>674</v>
      </c>
      <c r="M155" s="9">
        <v>1530</v>
      </c>
      <c r="N155" s="5" t="s">
        <v>552</v>
      </c>
      <c r="O155" s="32">
        <v>43004.3189429398</v>
      </c>
      <c r="P155" s="33">
        <v>43006.3527784722</v>
      </c>
      <c r="Q155" s="28" t="s">
        <v>38</v>
      </c>
      <c r="R155" s="29" t="s">
        <v>897</v>
      </c>
      <c r="S155" s="28" t="s">
        <v>309</v>
      </c>
      <c r="T155" s="28" t="s">
        <v>677</v>
      </c>
      <c r="U155" s="5" t="s">
        <v>660</v>
      </c>
      <c r="V155" s="28" t="s">
        <v>661</v>
      </c>
      <c r="W155" s="7" t="s">
        <v>898</v>
      </c>
      <c r="X155" s="7" t="s">
        <v>38</v>
      </c>
      <c r="Y155" s="5" t="s">
        <v>663</v>
      </c>
      <c r="Z155" s="5" t="s">
        <v>38</v>
      </c>
      <c r="AA155" s="6" t="s">
        <v>38</v>
      </c>
      <c r="AB155" s="6" t="s">
        <v>38</v>
      </c>
      <c r="AC155" s="6" t="s">
        <v>38</v>
      </c>
      <c r="AD155" s="6" t="s">
        <v>38</v>
      </c>
      <c r="AE155" s="6" t="s">
        <v>38</v>
      </c>
    </row>
    <row r="156">
      <c r="A156" s="28" t="s">
        <v>899</v>
      </c>
      <c r="B156" s="6" t="s">
        <v>900</v>
      </c>
      <c r="C156" s="6" t="s">
        <v>826</v>
      </c>
      <c r="D156" s="7" t="s">
        <v>827</v>
      </c>
      <c r="E156" s="28" t="s">
        <v>828</v>
      </c>
      <c r="F156" s="5" t="s">
        <v>501</v>
      </c>
      <c r="G156" s="6" t="s">
        <v>564</v>
      </c>
      <c r="H156" s="6" t="s">
        <v>38</v>
      </c>
      <c r="I156" s="6" t="s">
        <v>38</v>
      </c>
      <c r="J156" s="8" t="s">
        <v>901</v>
      </c>
      <c r="K156" s="5" t="s">
        <v>902</v>
      </c>
      <c r="L156" s="7" t="s">
        <v>903</v>
      </c>
      <c r="M156" s="9">
        <v>4110</v>
      </c>
      <c r="N156" s="5" t="s">
        <v>523</v>
      </c>
      <c r="O156" s="32">
        <v>43004.3192618056</v>
      </c>
      <c r="P156" s="33">
        <v>43007.0273499653</v>
      </c>
      <c r="Q156" s="28" t="s">
        <v>904</v>
      </c>
      <c r="R156" s="29" t="s">
        <v>905</v>
      </c>
      <c r="S156" s="28" t="s">
        <v>63</v>
      </c>
      <c r="T156" s="28" t="s">
        <v>38</v>
      </c>
      <c r="U156" s="5" t="s">
        <v>38</v>
      </c>
      <c r="V156" s="28" t="s">
        <v>834</v>
      </c>
      <c r="W156" s="7" t="s">
        <v>38</v>
      </c>
      <c r="X156" s="7" t="s">
        <v>38</v>
      </c>
      <c r="Y156" s="5" t="s">
        <v>38</v>
      </c>
      <c r="Z156" s="5" t="s">
        <v>38</v>
      </c>
      <c r="AA156" s="6" t="s">
        <v>38</v>
      </c>
      <c r="AB156" s="6" t="s">
        <v>38</v>
      </c>
      <c r="AC156" s="6" t="s">
        <v>38</v>
      </c>
      <c r="AD156" s="6" t="s">
        <v>38</v>
      </c>
      <c r="AE156" s="6" t="s">
        <v>38</v>
      </c>
    </row>
    <row r="157">
      <c r="A157" s="28" t="s">
        <v>906</v>
      </c>
      <c r="B157" s="6" t="s">
        <v>907</v>
      </c>
      <c r="C157" s="6" t="s">
        <v>826</v>
      </c>
      <c r="D157" s="7" t="s">
        <v>827</v>
      </c>
      <c r="E157" s="28" t="s">
        <v>828</v>
      </c>
      <c r="F157" s="5" t="s">
        <v>570</v>
      </c>
      <c r="G157" s="6" t="s">
        <v>37</v>
      </c>
      <c r="H157" s="6" t="s">
        <v>38</v>
      </c>
      <c r="I157" s="6" t="s">
        <v>38</v>
      </c>
      <c r="J157" s="8" t="s">
        <v>908</v>
      </c>
      <c r="K157" s="5" t="s">
        <v>909</v>
      </c>
      <c r="L157" s="7" t="s">
        <v>910</v>
      </c>
      <c r="M157" s="9">
        <v>3380</v>
      </c>
      <c r="N157" s="5" t="s">
        <v>523</v>
      </c>
      <c r="O157" s="32">
        <v>43004.3226535069</v>
      </c>
      <c r="P157" s="33">
        <v>43007.0328861111</v>
      </c>
      <c r="Q157" s="28" t="s">
        <v>38</v>
      </c>
      <c r="R157" s="29" t="s">
        <v>38</v>
      </c>
      <c r="S157" s="28" t="s">
        <v>63</v>
      </c>
      <c r="T157" s="28" t="s">
        <v>38</v>
      </c>
      <c r="U157" s="5" t="s">
        <v>38</v>
      </c>
      <c r="V157" s="28" t="s">
        <v>911</v>
      </c>
      <c r="W157" s="7" t="s">
        <v>38</v>
      </c>
      <c r="X157" s="7" t="s">
        <v>38</v>
      </c>
      <c r="Y157" s="5" t="s">
        <v>38</v>
      </c>
      <c r="Z157" s="5" t="s">
        <v>38</v>
      </c>
      <c r="AA157" s="6" t="s">
        <v>38</v>
      </c>
      <c r="AB157" s="6" t="s">
        <v>487</v>
      </c>
      <c r="AC157" s="6" t="s">
        <v>38</v>
      </c>
      <c r="AD157" s="6" t="s">
        <v>38</v>
      </c>
      <c r="AE157" s="6" t="s">
        <v>38</v>
      </c>
    </row>
    <row r="158">
      <c r="A158" s="28" t="s">
        <v>912</v>
      </c>
      <c r="B158" s="6" t="s">
        <v>913</v>
      </c>
      <c r="C158" s="6" t="s">
        <v>914</v>
      </c>
      <c r="D158" s="7" t="s">
        <v>915</v>
      </c>
      <c r="E158" s="28" t="s">
        <v>916</v>
      </c>
      <c r="F158" s="5" t="s">
        <v>570</v>
      </c>
      <c r="G158" s="6" t="s">
        <v>37</v>
      </c>
      <c r="H158" s="6" t="s">
        <v>38</v>
      </c>
      <c r="I158" s="6" t="s">
        <v>38</v>
      </c>
      <c r="J158" s="8" t="s">
        <v>917</v>
      </c>
      <c r="K158" s="5" t="s">
        <v>918</v>
      </c>
      <c r="L158" s="7" t="s">
        <v>919</v>
      </c>
      <c r="M158" s="9">
        <v>6370</v>
      </c>
      <c r="N158" s="5" t="s">
        <v>523</v>
      </c>
      <c r="O158" s="32">
        <v>43004.3233089468</v>
      </c>
      <c r="P158" s="33">
        <v>43006.5926337963</v>
      </c>
      <c r="Q158" s="28" t="s">
        <v>38</v>
      </c>
      <c r="R158" s="29" t="s">
        <v>920</v>
      </c>
      <c r="S158" s="28" t="s">
        <v>63</v>
      </c>
      <c r="T158" s="28" t="s">
        <v>38</v>
      </c>
      <c r="U158" s="5" t="s">
        <v>38</v>
      </c>
      <c r="V158" s="28" t="s">
        <v>137</v>
      </c>
      <c r="W158" s="7" t="s">
        <v>38</v>
      </c>
      <c r="X158" s="7" t="s">
        <v>38</v>
      </c>
      <c r="Y158" s="5" t="s">
        <v>38</v>
      </c>
      <c r="Z158" s="5" t="s">
        <v>38</v>
      </c>
      <c r="AA158" s="6" t="s">
        <v>921</v>
      </c>
      <c r="AB158" s="6" t="s">
        <v>77</v>
      </c>
      <c r="AC158" s="6" t="s">
        <v>922</v>
      </c>
      <c r="AD158" s="6" t="s">
        <v>38</v>
      </c>
      <c r="AE158" s="6" t="s">
        <v>38</v>
      </c>
    </row>
    <row r="159">
      <c r="A159" s="28" t="s">
        <v>923</v>
      </c>
      <c r="B159" s="6" t="s">
        <v>924</v>
      </c>
      <c r="C159" s="6" t="s">
        <v>826</v>
      </c>
      <c r="D159" s="7" t="s">
        <v>827</v>
      </c>
      <c r="E159" s="28" t="s">
        <v>828</v>
      </c>
      <c r="F159" s="5" t="s">
        <v>501</v>
      </c>
      <c r="G159" s="6" t="s">
        <v>592</v>
      </c>
      <c r="H159" s="6" t="s">
        <v>38</v>
      </c>
      <c r="I159" s="6" t="s">
        <v>38</v>
      </c>
      <c r="J159" s="8" t="s">
        <v>908</v>
      </c>
      <c r="K159" s="5" t="s">
        <v>909</v>
      </c>
      <c r="L159" s="7" t="s">
        <v>910</v>
      </c>
      <c r="M159" s="9">
        <v>1880</v>
      </c>
      <c r="N159" s="5" t="s">
        <v>523</v>
      </c>
      <c r="O159" s="32">
        <v>43004.3252625347</v>
      </c>
      <c r="P159" s="33">
        <v>43007.0328861111</v>
      </c>
      <c r="Q159" s="28" t="s">
        <v>925</v>
      </c>
      <c r="R159" s="29" t="s">
        <v>926</v>
      </c>
      <c r="S159" s="28" t="s">
        <v>63</v>
      </c>
      <c r="T159" s="28" t="s">
        <v>38</v>
      </c>
      <c r="U159" s="5" t="s">
        <v>38</v>
      </c>
      <c r="V159" s="28" t="s">
        <v>911</v>
      </c>
      <c r="W159" s="7" t="s">
        <v>38</v>
      </c>
      <c r="X159" s="7" t="s">
        <v>38</v>
      </c>
      <c r="Y159" s="5" t="s">
        <v>38</v>
      </c>
      <c r="Z159" s="5" t="s">
        <v>38</v>
      </c>
      <c r="AA159" s="6" t="s">
        <v>38</v>
      </c>
      <c r="AB159" s="6" t="s">
        <v>38</v>
      </c>
      <c r="AC159" s="6" t="s">
        <v>38</v>
      </c>
      <c r="AD159" s="6" t="s">
        <v>38</v>
      </c>
      <c r="AE159" s="6" t="s">
        <v>38</v>
      </c>
    </row>
    <row r="160">
      <c r="A160" s="28" t="s">
        <v>927</v>
      </c>
      <c r="B160" s="6" t="s">
        <v>928</v>
      </c>
      <c r="C160" s="6" t="s">
        <v>914</v>
      </c>
      <c r="D160" s="7" t="s">
        <v>915</v>
      </c>
      <c r="E160" s="28" t="s">
        <v>916</v>
      </c>
      <c r="F160" s="5" t="s">
        <v>570</v>
      </c>
      <c r="G160" s="6" t="s">
        <v>37</v>
      </c>
      <c r="H160" s="6" t="s">
        <v>38</v>
      </c>
      <c r="I160" s="6" t="s">
        <v>38</v>
      </c>
      <c r="J160" s="8" t="s">
        <v>917</v>
      </c>
      <c r="K160" s="5" t="s">
        <v>918</v>
      </c>
      <c r="L160" s="7" t="s">
        <v>919</v>
      </c>
      <c r="M160" s="9">
        <v>8100</v>
      </c>
      <c r="N160" s="5" t="s">
        <v>552</v>
      </c>
      <c r="O160" s="32">
        <v>43004.3262353819</v>
      </c>
      <c r="P160" s="33">
        <v>43006.5926337963</v>
      </c>
      <c r="Q160" s="28" t="s">
        <v>38</v>
      </c>
      <c r="R160" s="29" t="s">
        <v>929</v>
      </c>
      <c r="S160" s="28" t="s">
        <v>63</v>
      </c>
      <c r="T160" s="28" t="s">
        <v>38</v>
      </c>
      <c r="U160" s="5" t="s">
        <v>38</v>
      </c>
      <c r="V160" s="28" t="s">
        <v>137</v>
      </c>
      <c r="W160" s="7" t="s">
        <v>38</v>
      </c>
      <c r="X160" s="7" t="s">
        <v>38</v>
      </c>
      <c r="Y160" s="5" t="s">
        <v>38</v>
      </c>
      <c r="Z160" s="5" t="s">
        <v>38</v>
      </c>
      <c r="AA160" s="6" t="s">
        <v>930</v>
      </c>
      <c r="AB160" s="6" t="s">
        <v>77</v>
      </c>
      <c r="AC160" s="6" t="s">
        <v>922</v>
      </c>
      <c r="AD160" s="6" t="s">
        <v>38</v>
      </c>
      <c r="AE160" s="6" t="s">
        <v>38</v>
      </c>
    </row>
    <row r="161">
      <c r="A161" s="28" t="s">
        <v>931</v>
      </c>
      <c r="B161" s="6" t="s">
        <v>932</v>
      </c>
      <c r="C161" s="6" t="s">
        <v>826</v>
      </c>
      <c r="D161" s="7" t="s">
        <v>827</v>
      </c>
      <c r="E161" s="28" t="s">
        <v>828</v>
      </c>
      <c r="F161" s="5" t="s">
        <v>501</v>
      </c>
      <c r="G161" s="6" t="s">
        <v>592</v>
      </c>
      <c r="H161" s="6" t="s">
        <v>38</v>
      </c>
      <c r="I161" s="6" t="s">
        <v>38</v>
      </c>
      <c r="J161" s="8" t="s">
        <v>908</v>
      </c>
      <c r="K161" s="5" t="s">
        <v>909</v>
      </c>
      <c r="L161" s="7" t="s">
        <v>910</v>
      </c>
      <c r="M161" s="9">
        <v>3760</v>
      </c>
      <c r="N161" s="5" t="s">
        <v>523</v>
      </c>
      <c r="O161" s="32">
        <v>43004.3267703356</v>
      </c>
      <c r="P161" s="33">
        <v>43007.0328863079</v>
      </c>
      <c r="Q161" s="28" t="s">
        <v>38</v>
      </c>
      <c r="R161" s="29" t="s">
        <v>933</v>
      </c>
      <c r="S161" s="28" t="s">
        <v>63</v>
      </c>
      <c r="T161" s="28" t="s">
        <v>38</v>
      </c>
      <c r="U161" s="5" t="s">
        <v>38</v>
      </c>
      <c r="V161" s="28" t="s">
        <v>911</v>
      </c>
      <c r="W161" s="7" t="s">
        <v>38</v>
      </c>
      <c r="X161" s="7" t="s">
        <v>38</v>
      </c>
      <c r="Y161" s="5" t="s">
        <v>38</v>
      </c>
      <c r="Z161" s="5" t="s">
        <v>38</v>
      </c>
      <c r="AA161" s="6" t="s">
        <v>38</v>
      </c>
      <c r="AB161" s="6" t="s">
        <v>38</v>
      </c>
      <c r="AC161" s="6" t="s">
        <v>38</v>
      </c>
      <c r="AD161" s="6" t="s">
        <v>38</v>
      </c>
      <c r="AE161" s="6" t="s">
        <v>38</v>
      </c>
    </row>
    <row r="162">
      <c r="A162" s="28" t="s">
        <v>934</v>
      </c>
      <c r="B162" s="6" t="s">
        <v>935</v>
      </c>
      <c r="C162" s="6" t="s">
        <v>826</v>
      </c>
      <c r="D162" s="7" t="s">
        <v>827</v>
      </c>
      <c r="E162" s="28" t="s">
        <v>828</v>
      </c>
      <c r="F162" s="5" t="s">
        <v>501</v>
      </c>
      <c r="G162" s="6" t="s">
        <v>592</v>
      </c>
      <c r="H162" s="6" t="s">
        <v>38</v>
      </c>
      <c r="I162" s="6" t="s">
        <v>38</v>
      </c>
      <c r="J162" s="8" t="s">
        <v>908</v>
      </c>
      <c r="K162" s="5" t="s">
        <v>909</v>
      </c>
      <c r="L162" s="7" t="s">
        <v>910</v>
      </c>
      <c r="M162" s="9">
        <v>1550</v>
      </c>
      <c r="N162" s="5" t="s">
        <v>62</v>
      </c>
      <c r="O162" s="32">
        <v>43004.3285139699</v>
      </c>
      <c r="P162" s="33">
        <v>43007.0328863079</v>
      </c>
      <c r="Q162" s="28" t="s">
        <v>38</v>
      </c>
      <c r="R162" s="29" t="s">
        <v>38</v>
      </c>
      <c r="S162" s="28" t="s">
        <v>63</v>
      </c>
      <c r="T162" s="28" t="s">
        <v>38</v>
      </c>
      <c r="U162" s="5" t="s">
        <v>38</v>
      </c>
      <c r="V162" s="28" t="s">
        <v>911</v>
      </c>
      <c r="W162" s="7" t="s">
        <v>38</v>
      </c>
      <c r="X162" s="7" t="s">
        <v>38</v>
      </c>
      <c r="Y162" s="5" t="s">
        <v>38</v>
      </c>
      <c r="Z162" s="5" t="s">
        <v>38</v>
      </c>
      <c r="AA162" s="6" t="s">
        <v>38</v>
      </c>
      <c r="AB162" s="6" t="s">
        <v>38</v>
      </c>
      <c r="AC162" s="6" t="s">
        <v>38</v>
      </c>
      <c r="AD162" s="6" t="s">
        <v>38</v>
      </c>
      <c r="AE162" s="6" t="s">
        <v>38</v>
      </c>
    </row>
    <row r="163">
      <c r="A163" s="28" t="s">
        <v>936</v>
      </c>
      <c r="B163" s="6" t="s">
        <v>937</v>
      </c>
      <c r="C163" s="6" t="s">
        <v>914</v>
      </c>
      <c r="D163" s="7" t="s">
        <v>915</v>
      </c>
      <c r="E163" s="28" t="s">
        <v>916</v>
      </c>
      <c r="F163" s="5" t="s">
        <v>501</v>
      </c>
      <c r="G163" s="6" t="s">
        <v>38</v>
      </c>
      <c r="H163" s="6" t="s">
        <v>38</v>
      </c>
      <c r="I163" s="6" t="s">
        <v>38</v>
      </c>
      <c r="J163" s="8" t="s">
        <v>643</v>
      </c>
      <c r="K163" s="5" t="s">
        <v>644</v>
      </c>
      <c r="L163" s="7" t="s">
        <v>645</v>
      </c>
      <c r="M163" s="9">
        <v>1610</v>
      </c>
      <c r="N163" s="5" t="s">
        <v>523</v>
      </c>
      <c r="O163" s="32">
        <v>43004.3323811343</v>
      </c>
      <c r="P163" s="33">
        <v>43006.5926339931</v>
      </c>
      <c r="Q163" s="28" t="s">
        <v>938</v>
      </c>
      <c r="R163" s="29" t="s">
        <v>38</v>
      </c>
      <c r="S163" s="28" t="s">
        <v>63</v>
      </c>
      <c r="T163" s="28" t="s">
        <v>38</v>
      </c>
      <c r="U163" s="5" t="s">
        <v>38</v>
      </c>
      <c r="V163" s="28" t="s">
        <v>137</v>
      </c>
      <c r="W163" s="7" t="s">
        <v>38</v>
      </c>
      <c r="X163" s="7" t="s">
        <v>38</v>
      </c>
      <c r="Y163" s="5" t="s">
        <v>38</v>
      </c>
      <c r="Z163" s="5" t="s">
        <v>38</v>
      </c>
      <c r="AA163" s="6" t="s">
        <v>38</v>
      </c>
      <c r="AB163" s="6" t="s">
        <v>38</v>
      </c>
      <c r="AC163" s="6" t="s">
        <v>38</v>
      </c>
      <c r="AD163" s="6" t="s">
        <v>38</v>
      </c>
      <c r="AE163" s="6" t="s">
        <v>38</v>
      </c>
    </row>
    <row r="164">
      <c r="A164" s="28" t="s">
        <v>939</v>
      </c>
      <c r="B164" s="6" t="s">
        <v>940</v>
      </c>
      <c r="C164" s="6" t="s">
        <v>837</v>
      </c>
      <c r="D164" s="7" t="s">
        <v>838</v>
      </c>
      <c r="E164" s="28" t="s">
        <v>839</v>
      </c>
      <c r="F164" s="5" t="s">
        <v>22</v>
      </c>
      <c r="G164" s="6" t="s">
        <v>37</v>
      </c>
      <c r="H164" s="6" t="s">
        <v>38</v>
      </c>
      <c r="I164" s="6" t="s">
        <v>38</v>
      </c>
      <c r="J164" s="8" t="s">
        <v>888</v>
      </c>
      <c r="K164" s="5" t="s">
        <v>889</v>
      </c>
      <c r="L164" s="7" t="s">
        <v>890</v>
      </c>
      <c r="M164" s="9">
        <v>9040</v>
      </c>
      <c r="N164" s="5" t="s">
        <v>523</v>
      </c>
      <c r="O164" s="32">
        <v>43004.3329039699</v>
      </c>
      <c r="P164" s="33">
        <v>43006.4995684838</v>
      </c>
      <c r="Q164" s="28" t="s">
        <v>38</v>
      </c>
      <c r="R164" s="29" t="s">
        <v>38</v>
      </c>
      <c r="S164" s="28" t="s">
        <v>309</v>
      </c>
      <c r="T164" s="28" t="s">
        <v>941</v>
      </c>
      <c r="U164" s="5" t="s">
        <v>660</v>
      </c>
      <c r="V164" s="28" t="s">
        <v>942</v>
      </c>
      <c r="W164" s="7" t="s">
        <v>943</v>
      </c>
      <c r="X164" s="7" t="s">
        <v>38</v>
      </c>
      <c r="Y164" s="5" t="s">
        <v>539</v>
      </c>
      <c r="Z164" s="5" t="s">
        <v>38</v>
      </c>
      <c r="AA164" s="6" t="s">
        <v>38</v>
      </c>
      <c r="AB164" s="6" t="s">
        <v>38</v>
      </c>
      <c r="AC164" s="6" t="s">
        <v>38</v>
      </c>
      <c r="AD164" s="6" t="s">
        <v>38</v>
      </c>
      <c r="AE164" s="6" t="s">
        <v>38</v>
      </c>
    </row>
    <row r="165">
      <c r="A165" s="28" t="s">
        <v>944</v>
      </c>
      <c r="B165" s="6" t="s">
        <v>945</v>
      </c>
      <c r="C165" s="6" t="s">
        <v>946</v>
      </c>
      <c r="D165" s="7" t="s">
        <v>915</v>
      </c>
      <c r="E165" s="28" t="s">
        <v>916</v>
      </c>
      <c r="F165" s="5" t="s">
        <v>501</v>
      </c>
      <c r="G165" s="6" t="s">
        <v>38</v>
      </c>
      <c r="H165" s="6" t="s">
        <v>38</v>
      </c>
      <c r="I165" s="6" t="s">
        <v>38</v>
      </c>
      <c r="J165" s="8" t="s">
        <v>807</v>
      </c>
      <c r="K165" s="5" t="s">
        <v>808</v>
      </c>
      <c r="L165" s="7" t="s">
        <v>809</v>
      </c>
      <c r="M165" s="9">
        <v>1630</v>
      </c>
      <c r="N165" s="5" t="s">
        <v>523</v>
      </c>
      <c r="O165" s="32">
        <v>43004.3341746528</v>
      </c>
      <c r="P165" s="33">
        <v>43006.5926339931</v>
      </c>
      <c r="Q165" s="28" t="s">
        <v>947</v>
      </c>
      <c r="R165" s="29" t="s">
        <v>948</v>
      </c>
      <c r="S165" s="28" t="s">
        <v>38</v>
      </c>
      <c r="T165" s="28" t="s">
        <v>38</v>
      </c>
      <c r="U165" s="5" t="s">
        <v>38</v>
      </c>
      <c r="V165" s="28" t="s">
        <v>137</v>
      </c>
      <c r="W165" s="7" t="s">
        <v>38</v>
      </c>
      <c r="X165" s="7" t="s">
        <v>38</v>
      </c>
      <c r="Y165" s="5" t="s">
        <v>38</v>
      </c>
      <c r="Z165" s="5" t="s">
        <v>38</v>
      </c>
      <c r="AA165" s="6" t="s">
        <v>38</v>
      </c>
      <c r="AB165" s="6" t="s">
        <v>38</v>
      </c>
      <c r="AC165" s="6" t="s">
        <v>38</v>
      </c>
      <c r="AD165" s="6" t="s">
        <v>38</v>
      </c>
      <c r="AE165" s="6" t="s">
        <v>38</v>
      </c>
    </row>
    <row r="166">
      <c r="A166" s="28" t="s">
        <v>949</v>
      </c>
      <c r="B166" s="6" t="s">
        <v>940</v>
      </c>
      <c r="C166" s="6" t="s">
        <v>837</v>
      </c>
      <c r="D166" s="7" t="s">
        <v>838</v>
      </c>
      <c r="E166" s="28" t="s">
        <v>839</v>
      </c>
      <c r="F166" s="5" t="s">
        <v>22</v>
      </c>
      <c r="G166" s="6" t="s">
        <v>37</v>
      </c>
      <c r="H166" s="6" t="s">
        <v>38</v>
      </c>
      <c r="I166" s="6" t="s">
        <v>38</v>
      </c>
      <c r="J166" s="8" t="s">
        <v>888</v>
      </c>
      <c r="K166" s="5" t="s">
        <v>889</v>
      </c>
      <c r="L166" s="7" t="s">
        <v>890</v>
      </c>
      <c r="M166" s="9">
        <v>13210</v>
      </c>
      <c r="N166" s="5" t="s">
        <v>523</v>
      </c>
      <c r="O166" s="32">
        <v>43004.3360339468</v>
      </c>
      <c r="P166" s="33">
        <v>43006.499568669</v>
      </c>
      <c r="Q166" s="28" t="s">
        <v>38</v>
      </c>
      <c r="R166" s="29" t="s">
        <v>38</v>
      </c>
      <c r="S166" s="28" t="s">
        <v>309</v>
      </c>
      <c r="T166" s="28" t="s">
        <v>950</v>
      </c>
      <c r="U166" s="5" t="s">
        <v>660</v>
      </c>
      <c r="V166" s="28" t="s">
        <v>942</v>
      </c>
      <c r="W166" s="7" t="s">
        <v>951</v>
      </c>
      <c r="X166" s="7" t="s">
        <v>38</v>
      </c>
      <c r="Y166" s="5" t="s">
        <v>539</v>
      </c>
      <c r="Z166" s="5" t="s">
        <v>38</v>
      </c>
      <c r="AA166" s="6" t="s">
        <v>38</v>
      </c>
      <c r="AB166" s="6" t="s">
        <v>38</v>
      </c>
      <c r="AC166" s="6" t="s">
        <v>38</v>
      </c>
      <c r="AD166" s="6" t="s">
        <v>38</v>
      </c>
      <c r="AE166" s="6" t="s">
        <v>38</v>
      </c>
    </row>
    <row r="167">
      <c r="A167" s="28" t="s">
        <v>952</v>
      </c>
      <c r="B167" s="6" t="s">
        <v>940</v>
      </c>
      <c r="C167" s="6" t="s">
        <v>837</v>
      </c>
      <c r="D167" s="7" t="s">
        <v>838</v>
      </c>
      <c r="E167" s="28" t="s">
        <v>839</v>
      </c>
      <c r="F167" s="5" t="s">
        <v>22</v>
      </c>
      <c r="G167" s="6" t="s">
        <v>37</v>
      </c>
      <c r="H167" s="6" t="s">
        <v>38</v>
      </c>
      <c r="I167" s="6" t="s">
        <v>38</v>
      </c>
      <c r="J167" s="8" t="s">
        <v>888</v>
      </c>
      <c r="K167" s="5" t="s">
        <v>889</v>
      </c>
      <c r="L167" s="7" t="s">
        <v>890</v>
      </c>
      <c r="M167" s="9">
        <v>13220</v>
      </c>
      <c r="N167" s="5" t="s">
        <v>523</v>
      </c>
      <c r="O167" s="32">
        <v>43004.3380295486</v>
      </c>
      <c r="P167" s="33">
        <v>43006.499568669</v>
      </c>
      <c r="Q167" s="28" t="s">
        <v>38</v>
      </c>
      <c r="R167" s="29" t="s">
        <v>38</v>
      </c>
      <c r="S167" s="28" t="s">
        <v>309</v>
      </c>
      <c r="T167" s="28" t="s">
        <v>677</v>
      </c>
      <c r="U167" s="5" t="s">
        <v>660</v>
      </c>
      <c r="V167" s="28" t="s">
        <v>942</v>
      </c>
      <c r="W167" s="7" t="s">
        <v>953</v>
      </c>
      <c r="X167" s="7" t="s">
        <v>38</v>
      </c>
      <c r="Y167" s="5" t="s">
        <v>539</v>
      </c>
      <c r="Z167" s="5" t="s">
        <v>38</v>
      </c>
      <c r="AA167" s="6" t="s">
        <v>38</v>
      </c>
      <c r="AB167" s="6" t="s">
        <v>38</v>
      </c>
      <c r="AC167" s="6" t="s">
        <v>38</v>
      </c>
      <c r="AD167" s="6" t="s">
        <v>38</v>
      </c>
      <c r="AE167" s="6" t="s">
        <v>38</v>
      </c>
    </row>
    <row r="168">
      <c r="A168" s="28" t="s">
        <v>954</v>
      </c>
      <c r="B168" s="6" t="s">
        <v>955</v>
      </c>
      <c r="C168" s="6" t="s">
        <v>956</v>
      </c>
      <c r="D168" s="7" t="s">
        <v>957</v>
      </c>
      <c r="E168" s="28" t="s">
        <v>958</v>
      </c>
      <c r="F168" s="5" t="s">
        <v>501</v>
      </c>
      <c r="G168" s="6" t="s">
        <v>38</v>
      </c>
      <c r="H168" s="6" t="s">
        <v>137</v>
      </c>
      <c r="I168" s="6" t="s">
        <v>38</v>
      </c>
      <c r="J168" s="8" t="s">
        <v>959</v>
      </c>
      <c r="K168" s="5" t="s">
        <v>960</v>
      </c>
      <c r="L168" s="7" t="s">
        <v>749</v>
      </c>
      <c r="M168" s="9">
        <v>1670</v>
      </c>
      <c r="N168" s="5" t="s">
        <v>506</v>
      </c>
      <c r="O168" s="32">
        <v>43004.430759919</v>
      </c>
      <c r="P168" s="33">
        <v>43006.1384427431</v>
      </c>
      <c r="Q168" s="28" t="s">
        <v>38</v>
      </c>
      <c r="R168" s="29" t="s">
        <v>961</v>
      </c>
      <c r="S168" s="28" t="s">
        <v>38</v>
      </c>
      <c r="T168" s="28" t="s">
        <v>38</v>
      </c>
      <c r="U168" s="5" t="s">
        <v>38</v>
      </c>
      <c r="V168" s="28" t="s">
        <v>137</v>
      </c>
      <c r="W168" s="7" t="s">
        <v>38</v>
      </c>
      <c r="X168" s="7" t="s">
        <v>38</v>
      </c>
      <c r="Y168" s="5" t="s">
        <v>38</v>
      </c>
      <c r="Z168" s="5" t="s">
        <v>38</v>
      </c>
      <c r="AA168" s="6" t="s">
        <v>38</v>
      </c>
      <c r="AB168" s="6" t="s">
        <v>38</v>
      </c>
      <c r="AC168" s="6" t="s">
        <v>38</v>
      </c>
      <c r="AD168" s="6" t="s">
        <v>38</v>
      </c>
      <c r="AE168" s="6" t="s">
        <v>38</v>
      </c>
    </row>
    <row r="169">
      <c r="A169" s="28" t="s">
        <v>962</v>
      </c>
      <c r="B169" s="6" t="s">
        <v>963</v>
      </c>
      <c r="C169" s="6" t="s">
        <v>956</v>
      </c>
      <c r="D169" s="7" t="s">
        <v>957</v>
      </c>
      <c r="E169" s="28" t="s">
        <v>958</v>
      </c>
      <c r="F169" s="5" t="s">
        <v>501</v>
      </c>
      <c r="G169" s="6" t="s">
        <v>38</v>
      </c>
      <c r="H169" s="6" t="s">
        <v>137</v>
      </c>
      <c r="I169" s="6" t="s">
        <v>38</v>
      </c>
      <c r="J169" s="8" t="s">
        <v>959</v>
      </c>
      <c r="K169" s="5" t="s">
        <v>960</v>
      </c>
      <c r="L169" s="7" t="s">
        <v>749</v>
      </c>
      <c r="M169" s="9">
        <v>2270</v>
      </c>
      <c r="N169" s="5" t="s">
        <v>506</v>
      </c>
      <c r="O169" s="32">
        <v>43004.4340019676</v>
      </c>
      <c r="P169" s="33">
        <v>43006.1384427431</v>
      </c>
      <c r="Q169" s="28" t="s">
        <v>38</v>
      </c>
      <c r="R169" s="29" t="s">
        <v>964</v>
      </c>
      <c r="S169" s="28" t="s">
        <v>38</v>
      </c>
      <c r="T169" s="28" t="s">
        <v>38</v>
      </c>
      <c r="U169" s="5" t="s">
        <v>38</v>
      </c>
      <c r="V169" s="28" t="s">
        <v>137</v>
      </c>
      <c r="W169" s="7" t="s">
        <v>38</v>
      </c>
      <c r="X169" s="7" t="s">
        <v>38</v>
      </c>
      <c r="Y169" s="5" t="s">
        <v>38</v>
      </c>
      <c r="Z169" s="5" t="s">
        <v>38</v>
      </c>
      <c r="AA169" s="6" t="s">
        <v>38</v>
      </c>
      <c r="AB169" s="6" t="s">
        <v>38</v>
      </c>
      <c r="AC169" s="6" t="s">
        <v>38</v>
      </c>
      <c r="AD169" s="6" t="s">
        <v>38</v>
      </c>
      <c r="AE169" s="6" t="s">
        <v>38</v>
      </c>
    </row>
    <row r="170">
      <c r="A170" s="28" t="s">
        <v>965</v>
      </c>
      <c r="B170" s="6" t="s">
        <v>966</v>
      </c>
      <c r="C170" s="6" t="s">
        <v>956</v>
      </c>
      <c r="D170" s="7" t="s">
        <v>957</v>
      </c>
      <c r="E170" s="28" t="s">
        <v>958</v>
      </c>
      <c r="F170" s="5" t="s">
        <v>501</v>
      </c>
      <c r="G170" s="6" t="s">
        <v>38</v>
      </c>
      <c r="H170" s="6" t="s">
        <v>137</v>
      </c>
      <c r="I170" s="6" t="s">
        <v>38</v>
      </c>
      <c r="J170" s="8" t="s">
        <v>512</v>
      </c>
      <c r="K170" s="5" t="s">
        <v>513</v>
      </c>
      <c r="L170" s="7" t="s">
        <v>514</v>
      </c>
      <c r="M170" s="9">
        <v>3930</v>
      </c>
      <c r="N170" s="5" t="s">
        <v>506</v>
      </c>
      <c r="O170" s="32">
        <v>43004.4367789005</v>
      </c>
      <c r="P170" s="33">
        <v>43006.1384429051</v>
      </c>
      <c r="Q170" s="28" t="s">
        <v>38</v>
      </c>
      <c r="R170" s="29" t="s">
        <v>38</v>
      </c>
      <c r="S170" s="28" t="s">
        <v>63</v>
      </c>
      <c r="T170" s="28" t="s">
        <v>38</v>
      </c>
      <c r="U170" s="5" t="s">
        <v>38</v>
      </c>
      <c r="V170" s="28" t="s">
        <v>137</v>
      </c>
      <c r="W170" s="7" t="s">
        <v>38</v>
      </c>
      <c r="X170" s="7" t="s">
        <v>38</v>
      </c>
      <c r="Y170" s="5" t="s">
        <v>38</v>
      </c>
      <c r="Z170" s="5" t="s">
        <v>38</v>
      </c>
      <c r="AA170" s="6" t="s">
        <v>38</v>
      </c>
      <c r="AB170" s="6" t="s">
        <v>38</v>
      </c>
      <c r="AC170" s="6" t="s">
        <v>38</v>
      </c>
      <c r="AD170" s="6" t="s">
        <v>38</v>
      </c>
      <c r="AE170" s="6" t="s">
        <v>38</v>
      </c>
    </row>
    <row r="171">
      <c r="A171" s="28" t="s">
        <v>967</v>
      </c>
      <c r="B171" s="6" t="s">
        <v>968</v>
      </c>
      <c r="C171" s="6" t="s">
        <v>956</v>
      </c>
      <c r="D171" s="7" t="s">
        <v>957</v>
      </c>
      <c r="E171" s="28" t="s">
        <v>958</v>
      </c>
      <c r="F171" s="5" t="s">
        <v>501</v>
      </c>
      <c r="G171" s="6" t="s">
        <v>38</v>
      </c>
      <c r="H171" s="6" t="s">
        <v>137</v>
      </c>
      <c r="I171" s="6" t="s">
        <v>38</v>
      </c>
      <c r="J171" s="8" t="s">
        <v>969</v>
      </c>
      <c r="K171" s="5" t="s">
        <v>970</v>
      </c>
      <c r="L171" s="7" t="s">
        <v>971</v>
      </c>
      <c r="M171" s="9">
        <v>1690</v>
      </c>
      <c r="N171" s="5" t="s">
        <v>523</v>
      </c>
      <c r="O171" s="32">
        <v>43004.4386803241</v>
      </c>
      <c r="P171" s="33">
        <v>43006.1384429051</v>
      </c>
      <c r="Q171" s="28" t="s">
        <v>38</v>
      </c>
      <c r="R171" s="29" t="s">
        <v>972</v>
      </c>
      <c r="S171" s="28" t="s">
        <v>38</v>
      </c>
      <c r="T171" s="28" t="s">
        <v>38</v>
      </c>
      <c r="U171" s="5" t="s">
        <v>38</v>
      </c>
      <c r="V171" s="28" t="s">
        <v>137</v>
      </c>
      <c r="W171" s="7" t="s">
        <v>38</v>
      </c>
      <c r="X171" s="7" t="s">
        <v>38</v>
      </c>
      <c r="Y171" s="5" t="s">
        <v>38</v>
      </c>
      <c r="Z171" s="5" t="s">
        <v>38</v>
      </c>
      <c r="AA171" s="6" t="s">
        <v>38</v>
      </c>
      <c r="AB171" s="6" t="s">
        <v>38</v>
      </c>
      <c r="AC171" s="6" t="s">
        <v>38</v>
      </c>
      <c r="AD171" s="6" t="s">
        <v>38</v>
      </c>
      <c r="AE171" s="6" t="s">
        <v>38</v>
      </c>
    </row>
    <row r="172">
      <c r="A172" s="28" t="s">
        <v>973</v>
      </c>
      <c r="B172" s="6" t="s">
        <v>974</v>
      </c>
      <c r="C172" s="6" t="s">
        <v>956</v>
      </c>
      <c r="D172" s="7" t="s">
        <v>957</v>
      </c>
      <c r="E172" s="28" t="s">
        <v>958</v>
      </c>
      <c r="F172" s="5" t="s">
        <v>501</v>
      </c>
      <c r="G172" s="6" t="s">
        <v>38</v>
      </c>
      <c r="H172" s="6" t="s">
        <v>137</v>
      </c>
      <c r="I172" s="6" t="s">
        <v>38</v>
      </c>
      <c r="J172" s="8" t="s">
        <v>975</v>
      </c>
      <c r="K172" s="5" t="s">
        <v>976</v>
      </c>
      <c r="L172" s="7" t="s">
        <v>977</v>
      </c>
      <c r="M172" s="9">
        <v>1700</v>
      </c>
      <c r="N172" s="5" t="s">
        <v>523</v>
      </c>
      <c r="O172" s="32">
        <v>43004.4400272338</v>
      </c>
      <c r="P172" s="33">
        <v>43006.1384429051</v>
      </c>
      <c r="Q172" s="28" t="s">
        <v>38</v>
      </c>
      <c r="R172" s="29" t="s">
        <v>978</v>
      </c>
      <c r="S172" s="28" t="s">
        <v>38</v>
      </c>
      <c r="T172" s="28" t="s">
        <v>38</v>
      </c>
      <c r="U172" s="5" t="s">
        <v>38</v>
      </c>
      <c r="V172" s="28" t="s">
        <v>137</v>
      </c>
      <c r="W172" s="7" t="s">
        <v>38</v>
      </c>
      <c r="X172" s="7" t="s">
        <v>38</v>
      </c>
      <c r="Y172" s="5" t="s">
        <v>38</v>
      </c>
      <c r="Z172" s="5" t="s">
        <v>38</v>
      </c>
      <c r="AA172" s="6" t="s">
        <v>38</v>
      </c>
      <c r="AB172" s="6" t="s">
        <v>38</v>
      </c>
      <c r="AC172" s="6" t="s">
        <v>38</v>
      </c>
      <c r="AD172" s="6" t="s">
        <v>38</v>
      </c>
      <c r="AE172" s="6" t="s">
        <v>38</v>
      </c>
    </row>
    <row r="173">
      <c r="A173" s="28" t="s">
        <v>979</v>
      </c>
      <c r="B173" s="6" t="s">
        <v>980</v>
      </c>
      <c r="C173" s="6" t="s">
        <v>776</v>
      </c>
      <c r="D173" s="7" t="s">
        <v>981</v>
      </c>
      <c r="E173" s="28" t="s">
        <v>982</v>
      </c>
      <c r="F173" s="5" t="s">
        <v>501</v>
      </c>
      <c r="G173" s="6" t="s">
        <v>564</v>
      </c>
      <c r="H173" s="6" t="s">
        <v>38</v>
      </c>
      <c r="I173" s="6" t="s">
        <v>38</v>
      </c>
      <c r="J173" s="8" t="s">
        <v>593</v>
      </c>
      <c r="K173" s="5" t="s">
        <v>594</v>
      </c>
      <c r="L173" s="7" t="s">
        <v>595</v>
      </c>
      <c r="M173" s="9">
        <v>1450</v>
      </c>
      <c r="N173" s="5" t="s">
        <v>523</v>
      </c>
      <c r="O173" s="32">
        <v>43004.4922543981</v>
      </c>
      <c r="P173" s="33">
        <v>43006.2940448727</v>
      </c>
      <c r="Q173" s="28" t="s">
        <v>983</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984</v>
      </c>
      <c r="B174" s="6" t="s">
        <v>985</v>
      </c>
      <c r="C174" s="6" t="s">
        <v>806</v>
      </c>
      <c r="D174" s="7" t="s">
        <v>981</v>
      </c>
      <c r="E174" s="28" t="s">
        <v>982</v>
      </c>
      <c r="F174" s="5" t="s">
        <v>501</v>
      </c>
      <c r="G174" s="6" t="s">
        <v>564</v>
      </c>
      <c r="H174" s="6" t="s">
        <v>38</v>
      </c>
      <c r="I174" s="6" t="s">
        <v>38</v>
      </c>
      <c r="J174" s="8" t="s">
        <v>807</v>
      </c>
      <c r="K174" s="5" t="s">
        <v>808</v>
      </c>
      <c r="L174" s="7" t="s">
        <v>809</v>
      </c>
      <c r="M174" s="9">
        <v>1720</v>
      </c>
      <c r="N174" s="5" t="s">
        <v>523</v>
      </c>
      <c r="O174" s="32">
        <v>43004.4922549421</v>
      </c>
      <c r="P174" s="33">
        <v>43006.4713418634</v>
      </c>
      <c r="Q174" s="28" t="s">
        <v>38</v>
      </c>
      <c r="R174" s="29" t="s">
        <v>986</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810</v>
      </c>
      <c r="B175" s="6" t="s">
        <v>805</v>
      </c>
      <c r="C175" s="6" t="s">
        <v>776</v>
      </c>
      <c r="D175" s="7" t="s">
        <v>981</v>
      </c>
      <c r="E175" s="28" t="s">
        <v>982</v>
      </c>
      <c r="F175" s="5" t="s">
        <v>501</v>
      </c>
      <c r="G175" s="6" t="s">
        <v>564</v>
      </c>
      <c r="H175" s="6" t="s">
        <v>38</v>
      </c>
      <c r="I175" s="6" t="s">
        <v>38</v>
      </c>
      <c r="J175" s="8" t="s">
        <v>807</v>
      </c>
      <c r="K175" s="5" t="s">
        <v>808</v>
      </c>
      <c r="L175" s="7" t="s">
        <v>809</v>
      </c>
      <c r="M175" s="9">
        <v>1730</v>
      </c>
      <c r="N175" s="5" t="s">
        <v>552</v>
      </c>
      <c r="O175" s="32">
        <v>43004.4922551273</v>
      </c>
      <c r="P175" s="33">
        <v>43006.4710544329</v>
      </c>
      <c r="Q175" s="28" t="s">
        <v>38</v>
      </c>
      <c r="R175" s="29" t="s">
        <v>804</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987</v>
      </c>
      <c r="B176" s="6" t="s">
        <v>988</v>
      </c>
      <c r="C176" s="6" t="s">
        <v>776</v>
      </c>
      <c r="D176" s="7" t="s">
        <v>981</v>
      </c>
      <c r="E176" s="28" t="s">
        <v>982</v>
      </c>
      <c r="F176" s="5" t="s">
        <v>501</v>
      </c>
      <c r="G176" s="6" t="s">
        <v>564</v>
      </c>
      <c r="H176" s="6" t="s">
        <v>38</v>
      </c>
      <c r="I176" s="6" t="s">
        <v>38</v>
      </c>
      <c r="J176" s="8" t="s">
        <v>807</v>
      </c>
      <c r="K176" s="5" t="s">
        <v>808</v>
      </c>
      <c r="L176" s="7" t="s">
        <v>809</v>
      </c>
      <c r="M176" s="9">
        <v>1740</v>
      </c>
      <c r="N176" s="5" t="s">
        <v>523</v>
      </c>
      <c r="O176" s="32">
        <v>43004.4922551273</v>
      </c>
      <c r="P176" s="33">
        <v>43006.4708310995</v>
      </c>
      <c r="Q176" s="28" t="s">
        <v>989</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990</v>
      </c>
      <c r="B177" s="6" t="s">
        <v>991</v>
      </c>
      <c r="C177" s="6" t="s">
        <v>776</v>
      </c>
      <c r="D177" s="7" t="s">
        <v>981</v>
      </c>
      <c r="E177" s="28" t="s">
        <v>982</v>
      </c>
      <c r="F177" s="5" t="s">
        <v>501</v>
      </c>
      <c r="G177" s="6" t="s">
        <v>564</v>
      </c>
      <c r="H177" s="6" t="s">
        <v>38</v>
      </c>
      <c r="I177" s="6" t="s">
        <v>38</v>
      </c>
      <c r="J177" s="8" t="s">
        <v>908</v>
      </c>
      <c r="K177" s="5" t="s">
        <v>909</v>
      </c>
      <c r="L177" s="7" t="s">
        <v>910</v>
      </c>
      <c r="M177" s="9">
        <v>1900</v>
      </c>
      <c r="N177" s="5" t="s">
        <v>552</v>
      </c>
      <c r="O177" s="32">
        <v>43004.4922555208</v>
      </c>
      <c r="Q177" s="28" t="s">
        <v>38</v>
      </c>
      <c r="R177" s="29" t="s">
        <v>992</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30" t="s">
        <v>993</v>
      </c>
      <c r="B178" s="6" t="s">
        <v>994</v>
      </c>
      <c r="C178" s="6" t="s">
        <v>776</v>
      </c>
      <c r="D178" s="7" t="s">
        <v>981</v>
      </c>
      <c r="E178" s="28" t="s">
        <v>982</v>
      </c>
      <c r="F178" s="5" t="s">
        <v>501</v>
      </c>
      <c r="G178" s="6" t="s">
        <v>564</v>
      </c>
      <c r="H178" s="6" t="s">
        <v>38</v>
      </c>
      <c r="I178" s="6" t="s">
        <v>38</v>
      </c>
      <c r="J178" s="8" t="s">
        <v>908</v>
      </c>
      <c r="K178" s="5" t="s">
        <v>909</v>
      </c>
      <c r="L178" s="7" t="s">
        <v>910</v>
      </c>
      <c r="M178" s="9">
        <v>9510</v>
      </c>
      <c r="N178" s="5" t="s">
        <v>552</v>
      </c>
      <c r="O178" s="32">
        <v>43004.4922555208</v>
      </c>
      <c r="Q178" s="28" t="s">
        <v>38</v>
      </c>
      <c r="R178" s="31" t="s">
        <v>995</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30" t="s">
        <v>996</v>
      </c>
      <c r="B179" s="6" t="s">
        <v>997</v>
      </c>
      <c r="C179" s="6" t="s">
        <v>776</v>
      </c>
      <c r="D179" s="7" t="s">
        <v>981</v>
      </c>
      <c r="E179" s="28" t="s">
        <v>982</v>
      </c>
      <c r="F179" s="5" t="s">
        <v>501</v>
      </c>
      <c r="G179" s="6" t="s">
        <v>564</v>
      </c>
      <c r="H179" s="6" t="s">
        <v>38</v>
      </c>
      <c r="I179" s="6" t="s">
        <v>38</v>
      </c>
      <c r="J179" s="8" t="s">
        <v>908</v>
      </c>
      <c r="K179" s="5" t="s">
        <v>909</v>
      </c>
      <c r="L179" s="7" t="s">
        <v>910</v>
      </c>
      <c r="M179" s="9">
        <v>4200</v>
      </c>
      <c r="N179" s="5" t="s">
        <v>552</v>
      </c>
      <c r="O179" s="32">
        <v>43004.4922556713</v>
      </c>
      <c r="Q179" s="28" t="s">
        <v>38</v>
      </c>
      <c r="R179" s="29" t="s">
        <v>998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999</v>
      </c>
      <c r="B180" s="6" t="s">
        <v>1000</v>
      </c>
      <c r="C180" s="6" t="s">
        <v>776</v>
      </c>
      <c r="D180" s="7" t="s">
        <v>981</v>
      </c>
      <c r="E180" s="28" t="s">
        <v>982</v>
      </c>
      <c r="F180" s="5" t="s">
        <v>501</v>
      </c>
      <c r="G180" s="6" t="s">
        <v>564</v>
      </c>
      <c r="H180" s="6" t="s">
        <v>38</v>
      </c>
      <c r="I180" s="6" t="s">
        <v>38</v>
      </c>
      <c r="J180" s="8" t="s">
        <v>643</v>
      </c>
      <c r="K180" s="5" t="s">
        <v>644</v>
      </c>
      <c r="L180" s="7" t="s">
        <v>645</v>
      </c>
      <c r="M180" s="9">
        <v>1780</v>
      </c>
      <c r="N180" s="5" t="s">
        <v>523</v>
      </c>
      <c r="O180" s="32">
        <v>43004.4922558681</v>
      </c>
      <c r="P180" s="33">
        <v>43006.3160069444</v>
      </c>
      <c r="Q180" s="28" t="s">
        <v>1001</v>
      </c>
      <c r="R180" s="29" t="s">
        <v>1002</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1003</v>
      </c>
      <c r="B181" s="6" t="s">
        <v>1004</v>
      </c>
      <c r="C181" s="6" t="s">
        <v>776</v>
      </c>
      <c r="D181" s="7" t="s">
        <v>981</v>
      </c>
      <c r="E181" s="28" t="s">
        <v>982</v>
      </c>
      <c r="F181" s="5" t="s">
        <v>501</v>
      </c>
      <c r="G181" s="6" t="s">
        <v>564</v>
      </c>
      <c r="H181" s="6" t="s">
        <v>38</v>
      </c>
      <c r="I181" s="6" t="s">
        <v>38</v>
      </c>
      <c r="J181" s="8" t="s">
        <v>637</v>
      </c>
      <c r="K181" s="5" t="s">
        <v>638</v>
      </c>
      <c r="L181" s="7" t="s">
        <v>639</v>
      </c>
      <c r="M181" s="9">
        <v>1790</v>
      </c>
      <c r="N181" s="5" t="s">
        <v>523</v>
      </c>
      <c r="O181" s="32">
        <v>43004.4922560532</v>
      </c>
      <c r="P181" s="33">
        <v>43006.3022523148</v>
      </c>
      <c r="Q181" s="28" t="s">
        <v>1005</v>
      </c>
      <c r="R181" s="29" t="s">
        <v>1006</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1007</v>
      </c>
      <c r="B182" s="6" t="s">
        <v>1008</v>
      </c>
      <c r="C182" s="6" t="s">
        <v>776</v>
      </c>
      <c r="D182" s="7" t="s">
        <v>981</v>
      </c>
      <c r="E182" s="28" t="s">
        <v>982</v>
      </c>
      <c r="F182" s="5" t="s">
        <v>501</v>
      </c>
      <c r="G182" s="6" t="s">
        <v>564</v>
      </c>
      <c r="H182" s="6" t="s">
        <v>38</v>
      </c>
      <c r="I182" s="6" t="s">
        <v>38</v>
      </c>
      <c r="J182" s="8" t="s">
        <v>1009</v>
      </c>
      <c r="K182" s="5" t="s">
        <v>1010</v>
      </c>
      <c r="L182" s="7" t="s">
        <v>1011</v>
      </c>
      <c r="M182" s="9">
        <v>1800</v>
      </c>
      <c r="N182" s="5" t="s">
        <v>523</v>
      </c>
      <c r="O182" s="32">
        <v>43004.4922564005</v>
      </c>
      <c r="P182" s="33">
        <v>43006.2920527778</v>
      </c>
      <c r="Q182" s="28" t="s">
        <v>38</v>
      </c>
      <c r="R182" s="29" t="s">
        <v>1012</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1013</v>
      </c>
      <c r="B183" s="6" t="s">
        <v>1014</v>
      </c>
      <c r="C183" s="6" t="s">
        <v>776</v>
      </c>
      <c r="D183" s="7" t="s">
        <v>981</v>
      </c>
      <c r="E183" s="28" t="s">
        <v>982</v>
      </c>
      <c r="F183" s="5" t="s">
        <v>501</v>
      </c>
      <c r="G183" s="6" t="s">
        <v>564</v>
      </c>
      <c r="H183" s="6" t="s">
        <v>38</v>
      </c>
      <c r="I183" s="6" t="s">
        <v>38</v>
      </c>
      <c r="J183" s="8" t="s">
        <v>631</v>
      </c>
      <c r="K183" s="5" t="s">
        <v>632</v>
      </c>
      <c r="L183" s="7" t="s">
        <v>633</v>
      </c>
      <c r="M183" s="9">
        <v>1810</v>
      </c>
      <c r="N183" s="5" t="s">
        <v>523</v>
      </c>
      <c r="O183" s="32">
        <v>43004.4922564005</v>
      </c>
      <c r="P183" s="33">
        <v>43006.4706118866</v>
      </c>
      <c r="Q183" s="28" t="s">
        <v>1015</v>
      </c>
      <c r="R183" s="29" t="s">
        <v>1016</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992</v>
      </c>
      <c r="B184" s="6" t="s">
        <v>1017</v>
      </c>
      <c r="C184" s="6" t="s">
        <v>776</v>
      </c>
      <c r="D184" s="7" t="s">
        <v>981</v>
      </c>
      <c r="E184" s="28" t="s">
        <v>982</v>
      </c>
      <c r="F184" s="5" t="s">
        <v>501</v>
      </c>
      <c r="G184" s="6" t="s">
        <v>564</v>
      </c>
      <c r="H184" s="6" t="s">
        <v>38</v>
      </c>
      <c r="I184" s="6" t="s">
        <v>38</v>
      </c>
      <c r="J184" s="8" t="s">
        <v>908</v>
      </c>
      <c r="K184" s="5" t="s">
        <v>909</v>
      </c>
      <c r="L184" s="7" t="s">
        <v>910</v>
      </c>
      <c r="M184" s="9">
        <v>1910</v>
      </c>
      <c r="N184" s="5" t="s">
        <v>523</v>
      </c>
      <c r="O184" s="32">
        <v>43004.5235578704</v>
      </c>
      <c r="P184" s="33">
        <v>43006.4703861921</v>
      </c>
      <c r="Q184" s="28" t="s">
        <v>990</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998</v>
      </c>
      <c r="B185" s="6" t="s">
        <v>1018</v>
      </c>
      <c r="C185" s="6" t="s">
        <v>776</v>
      </c>
      <c r="D185" s="7" t="s">
        <v>981</v>
      </c>
      <c r="E185" s="28" t="s">
        <v>982</v>
      </c>
      <c r="F185" s="5" t="s">
        <v>501</v>
      </c>
      <c r="G185" s="6" t="s">
        <v>564</v>
      </c>
      <c r="H185" s="6" t="s">
        <v>38</v>
      </c>
      <c r="I185" s="6" t="s">
        <v>38</v>
      </c>
      <c r="J185" s="8" t="s">
        <v>908</v>
      </c>
      <c r="K185" s="5" t="s">
        <v>909</v>
      </c>
      <c r="L185" s="7" t="s">
        <v>910</v>
      </c>
      <c r="M185" s="9">
        <v>4210</v>
      </c>
      <c r="N185" s="5" t="s">
        <v>523</v>
      </c>
      <c r="O185" s="32">
        <v>43004.535521956</v>
      </c>
      <c r="P185" s="33">
        <v>43006.2960874653</v>
      </c>
      <c r="Q185" s="28" t="s">
        <v>996</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1019</v>
      </c>
      <c r="B186" s="6" t="s">
        <v>1020</v>
      </c>
      <c r="C186" s="6" t="s">
        <v>1021</v>
      </c>
      <c r="D186" s="7" t="s">
        <v>1022</v>
      </c>
      <c r="E186" s="28" t="s">
        <v>1023</v>
      </c>
      <c r="F186" s="5" t="s">
        <v>501</v>
      </c>
      <c r="G186" s="6" t="s">
        <v>848</v>
      </c>
      <c r="H186" s="6" t="s">
        <v>38</v>
      </c>
      <c r="I186" s="6" t="s">
        <v>38</v>
      </c>
      <c r="J186" s="8" t="s">
        <v>908</v>
      </c>
      <c r="K186" s="5" t="s">
        <v>909</v>
      </c>
      <c r="L186" s="7" t="s">
        <v>910</v>
      </c>
      <c r="M186" s="9">
        <v>6200</v>
      </c>
      <c r="N186" s="5" t="s">
        <v>523</v>
      </c>
      <c r="O186" s="32">
        <v>43004.5378006944</v>
      </c>
      <c r="P186" s="33">
        <v>43006.8027489583</v>
      </c>
      <c r="Q186" s="28" t="s">
        <v>1024</v>
      </c>
      <c r="R186" s="29" t="s">
        <v>38</v>
      </c>
      <c r="S186" s="28" t="s">
        <v>63</v>
      </c>
      <c r="T186" s="28" t="s">
        <v>38</v>
      </c>
      <c r="U186" s="5" t="s">
        <v>38</v>
      </c>
      <c r="V186" s="28" t="s">
        <v>911</v>
      </c>
      <c r="W186" s="7" t="s">
        <v>38</v>
      </c>
      <c r="X186" s="7" t="s">
        <v>38</v>
      </c>
      <c r="Y186" s="5" t="s">
        <v>38</v>
      </c>
      <c r="Z186" s="5" t="s">
        <v>38</v>
      </c>
      <c r="AA186" s="6" t="s">
        <v>38</v>
      </c>
      <c r="AB186" s="6" t="s">
        <v>38</v>
      </c>
      <c r="AC186" s="6" t="s">
        <v>38</v>
      </c>
      <c r="AD186" s="6" t="s">
        <v>38</v>
      </c>
      <c r="AE186" s="6" t="s">
        <v>38</v>
      </c>
    </row>
    <row r="187">
      <c r="A187" s="28" t="s">
        <v>1025</v>
      </c>
      <c r="B187" s="6" t="s">
        <v>1026</v>
      </c>
      <c r="C187" s="6" t="s">
        <v>1021</v>
      </c>
      <c r="D187" s="7" t="s">
        <v>1022</v>
      </c>
      <c r="E187" s="28" t="s">
        <v>1023</v>
      </c>
      <c r="F187" s="5" t="s">
        <v>570</v>
      </c>
      <c r="G187" s="6" t="s">
        <v>37</v>
      </c>
      <c r="H187" s="6" t="s">
        <v>38</v>
      </c>
      <c r="I187" s="6" t="s">
        <v>38</v>
      </c>
      <c r="J187" s="8" t="s">
        <v>908</v>
      </c>
      <c r="K187" s="5" t="s">
        <v>909</v>
      </c>
      <c r="L187" s="7" t="s">
        <v>910</v>
      </c>
      <c r="M187" s="9">
        <v>6920</v>
      </c>
      <c r="N187" s="5" t="s">
        <v>523</v>
      </c>
      <c r="O187" s="32">
        <v>43004.5378008912</v>
      </c>
      <c r="P187" s="33">
        <v>43006.8027491551</v>
      </c>
      <c r="Q187" s="28" t="s">
        <v>1027</v>
      </c>
      <c r="R187" s="29" t="s">
        <v>38</v>
      </c>
      <c r="S187" s="28" t="s">
        <v>63</v>
      </c>
      <c r="T187" s="28" t="s">
        <v>38</v>
      </c>
      <c r="U187" s="5" t="s">
        <v>38</v>
      </c>
      <c r="V187" s="28" t="s">
        <v>911</v>
      </c>
      <c r="W187" s="7" t="s">
        <v>38</v>
      </c>
      <c r="X187" s="7" t="s">
        <v>38</v>
      </c>
      <c r="Y187" s="5" t="s">
        <v>38</v>
      </c>
      <c r="Z187" s="5" t="s">
        <v>38</v>
      </c>
      <c r="AA187" s="6" t="s">
        <v>38</v>
      </c>
      <c r="AB187" s="6" t="s">
        <v>1028</v>
      </c>
      <c r="AC187" s="6" t="s">
        <v>38</v>
      </c>
      <c r="AD187" s="6" t="s">
        <v>38</v>
      </c>
      <c r="AE187" s="6" t="s">
        <v>38</v>
      </c>
    </row>
    <row r="188">
      <c r="A188" s="28" t="s">
        <v>1029</v>
      </c>
      <c r="B188" s="6" t="s">
        <v>1030</v>
      </c>
      <c r="C188" s="6" t="s">
        <v>1021</v>
      </c>
      <c r="D188" s="7" t="s">
        <v>1022</v>
      </c>
      <c r="E188" s="28" t="s">
        <v>1023</v>
      </c>
      <c r="F188" s="5" t="s">
        <v>501</v>
      </c>
      <c r="G188" s="6" t="s">
        <v>848</v>
      </c>
      <c r="H188" s="6" t="s">
        <v>38</v>
      </c>
      <c r="I188" s="6" t="s">
        <v>38</v>
      </c>
      <c r="J188" s="8" t="s">
        <v>908</v>
      </c>
      <c r="K188" s="5" t="s">
        <v>909</v>
      </c>
      <c r="L188" s="7" t="s">
        <v>910</v>
      </c>
      <c r="M188" s="9">
        <v>7890</v>
      </c>
      <c r="N188" s="5" t="s">
        <v>523</v>
      </c>
      <c r="O188" s="32">
        <v>43004.5378012384</v>
      </c>
      <c r="P188" s="33">
        <v>43006.8027491551</v>
      </c>
      <c r="Q188" s="28" t="s">
        <v>1031</v>
      </c>
      <c r="R188" s="29" t="s">
        <v>38</v>
      </c>
      <c r="S188" s="28" t="s">
        <v>63</v>
      </c>
      <c r="T188" s="28" t="s">
        <v>38</v>
      </c>
      <c r="U188" s="5" t="s">
        <v>38</v>
      </c>
      <c r="V188" s="28" t="s">
        <v>911</v>
      </c>
      <c r="W188" s="7" t="s">
        <v>38</v>
      </c>
      <c r="X188" s="7" t="s">
        <v>38</v>
      </c>
      <c r="Y188" s="5" t="s">
        <v>38</v>
      </c>
      <c r="Z188" s="5" t="s">
        <v>38</v>
      </c>
      <c r="AA188" s="6" t="s">
        <v>38</v>
      </c>
      <c r="AB188" s="6" t="s">
        <v>38</v>
      </c>
      <c r="AC188" s="6" t="s">
        <v>38</v>
      </c>
      <c r="AD188" s="6" t="s">
        <v>38</v>
      </c>
      <c r="AE188" s="6" t="s">
        <v>38</v>
      </c>
    </row>
    <row r="189">
      <c r="A189" s="28" t="s">
        <v>1032</v>
      </c>
      <c r="B189" s="6" t="s">
        <v>1033</v>
      </c>
      <c r="C189" s="6" t="s">
        <v>1021</v>
      </c>
      <c r="D189" s="7" t="s">
        <v>1022</v>
      </c>
      <c r="E189" s="28" t="s">
        <v>1023</v>
      </c>
      <c r="F189" s="5" t="s">
        <v>501</v>
      </c>
      <c r="G189" s="6" t="s">
        <v>848</v>
      </c>
      <c r="H189" s="6" t="s">
        <v>38</v>
      </c>
      <c r="I189" s="6" t="s">
        <v>38</v>
      </c>
      <c r="J189" s="8" t="s">
        <v>908</v>
      </c>
      <c r="K189" s="5" t="s">
        <v>909</v>
      </c>
      <c r="L189" s="7" t="s">
        <v>910</v>
      </c>
      <c r="M189" s="9">
        <v>7900</v>
      </c>
      <c r="N189" s="5" t="s">
        <v>523</v>
      </c>
      <c r="O189" s="32">
        <v>43004.5378014236</v>
      </c>
      <c r="P189" s="33">
        <v>43006.8027491551</v>
      </c>
      <c r="Q189" s="28" t="s">
        <v>38</v>
      </c>
      <c r="R189" s="29" t="s">
        <v>38</v>
      </c>
      <c r="S189" s="28" t="s">
        <v>63</v>
      </c>
      <c r="T189" s="28" t="s">
        <v>38</v>
      </c>
      <c r="U189" s="5" t="s">
        <v>38</v>
      </c>
      <c r="V189" s="28" t="s">
        <v>911</v>
      </c>
      <c r="W189" s="7" t="s">
        <v>38</v>
      </c>
      <c r="X189" s="7" t="s">
        <v>38</v>
      </c>
      <c r="Y189" s="5" t="s">
        <v>38</v>
      </c>
      <c r="Z189" s="5" t="s">
        <v>38</v>
      </c>
      <c r="AA189" s="6" t="s">
        <v>38</v>
      </c>
      <c r="AB189" s="6" t="s">
        <v>38</v>
      </c>
      <c r="AC189" s="6" t="s">
        <v>38</v>
      </c>
      <c r="AD189" s="6" t="s">
        <v>38</v>
      </c>
      <c r="AE189" s="6" t="s">
        <v>38</v>
      </c>
    </row>
    <row r="190">
      <c r="A190" s="28" t="s">
        <v>1034</v>
      </c>
      <c r="B190" s="6" t="s">
        <v>1035</v>
      </c>
      <c r="C190" s="6" t="s">
        <v>1021</v>
      </c>
      <c r="D190" s="7" t="s">
        <v>1022</v>
      </c>
      <c r="E190" s="28" t="s">
        <v>1023</v>
      </c>
      <c r="F190" s="5" t="s">
        <v>501</v>
      </c>
      <c r="G190" s="6" t="s">
        <v>848</v>
      </c>
      <c r="H190" s="6" t="s">
        <v>38</v>
      </c>
      <c r="I190" s="6" t="s">
        <v>38</v>
      </c>
      <c r="J190" s="8" t="s">
        <v>908</v>
      </c>
      <c r="K190" s="5" t="s">
        <v>909</v>
      </c>
      <c r="L190" s="7" t="s">
        <v>910</v>
      </c>
      <c r="M190" s="9">
        <v>9490</v>
      </c>
      <c r="N190" s="5" t="s">
        <v>523</v>
      </c>
      <c r="O190" s="32">
        <v>43004.5378016204</v>
      </c>
      <c r="P190" s="33">
        <v>43006.8027493403</v>
      </c>
      <c r="Q190" s="28" t="s">
        <v>38</v>
      </c>
      <c r="R190" s="29" t="s">
        <v>38</v>
      </c>
      <c r="S190" s="28" t="s">
        <v>63</v>
      </c>
      <c r="T190" s="28" t="s">
        <v>38</v>
      </c>
      <c r="U190" s="5" t="s">
        <v>38</v>
      </c>
      <c r="V190" s="28" t="s">
        <v>911</v>
      </c>
      <c r="W190" s="7" t="s">
        <v>38</v>
      </c>
      <c r="X190" s="7" t="s">
        <v>38</v>
      </c>
      <c r="Y190" s="5" t="s">
        <v>38</v>
      </c>
      <c r="Z190" s="5" t="s">
        <v>38</v>
      </c>
      <c r="AA190" s="6" t="s">
        <v>38</v>
      </c>
      <c r="AB190" s="6" t="s">
        <v>38</v>
      </c>
      <c r="AC190" s="6" t="s">
        <v>38</v>
      </c>
      <c r="AD190" s="6" t="s">
        <v>38</v>
      </c>
      <c r="AE190" s="6" t="s">
        <v>38</v>
      </c>
    </row>
    <row r="191">
      <c r="A191" s="28" t="s">
        <v>1036</v>
      </c>
      <c r="B191" s="6" t="s">
        <v>1037</v>
      </c>
      <c r="C191" s="6" t="s">
        <v>1021</v>
      </c>
      <c r="D191" s="7" t="s">
        <v>1022</v>
      </c>
      <c r="E191" s="28" t="s">
        <v>1023</v>
      </c>
      <c r="F191" s="5" t="s">
        <v>501</v>
      </c>
      <c r="G191" s="6" t="s">
        <v>848</v>
      </c>
      <c r="H191" s="6" t="s">
        <v>38</v>
      </c>
      <c r="I191" s="6" t="s">
        <v>38</v>
      </c>
      <c r="J191" s="8" t="s">
        <v>1038</v>
      </c>
      <c r="K191" s="5" t="s">
        <v>1039</v>
      </c>
      <c r="L191" s="7" t="s">
        <v>1040</v>
      </c>
      <c r="M191" s="9">
        <v>1890</v>
      </c>
      <c r="N191" s="5" t="s">
        <v>523</v>
      </c>
      <c r="O191" s="32">
        <v>43004.5378016204</v>
      </c>
      <c r="P191" s="33">
        <v>43006.8027493403</v>
      </c>
      <c r="Q191" s="28" t="s">
        <v>1041</v>
      </c>
      <c r="R191" s="29" t="s">
        <v>38</v>
      </c>
      <c r="S191" s="28" t="s">
        <v>63</v>
      </c>
      <c r="T191" s="28" t="s">
        <v>38</v>
      </c>
      <c r="U191" s="5" t="s">
        <v>38</v>
      </c>
      <c r="V191" s="28" t="s">
        <v>911</v>
      </c>
      <c r="W191" s="7" t="s">
        <v>38</v>
      </c>
      <c r="X191" s="7" t="s">
        <v>38</v>
      </c>
      <c r="Y191" s="5" t="s">
        <v>38</v>
      </c>
      <c r="Z191" s="5" t="s">
        <v>38</v>
      </c>
      <c r="AA191" s="6" t="s">
        <v>38</v>
      </c>
      <c r="AB191" s="6" t="s">
        <v>38</v>
      </c>
      <c r="AC191" s="6" t="s">
        <v>38</v>
      </c>
      <c r="AD191" s="6" t="s">
        <v>38</v>
      </c>
      <c r="AE191" s="6" t="s">
        <v>38</v>
      </c>
    </row>
    <row r="192">
      <c r="A192" s="28" t="s">
        <v>1042</v>
      </c>
      <c r="B192" s="6" t="s">
        <v>1043</v>
      </c>
      <c r="C192" s="6" t="s">
        <v>1021</v>
      </c>
      <c r="D192" s="7" t="s">
        <v>1022</v>
      </c>
      <c r="E192" s="28" t="s">
        <v>1023</v>
      </c>
      <c r="F192" s="5" t="s">
        <v>501</v>
      </c>
      <c r="G192" s="6" t="s">
        <v>848</v>
      </c>
      <c r="H192" s="6" t="s">
        <v>38</v>
      </c>
      <c r="I192" s="6" t="s">
        <v>38</v>
      </c>
      <c r="J192" s="8" t="s">
        <v>908</v>
      </c>
      <c r="K192" s="5" t="s">
        <v>909</v>
      </c>
      <c r="L192" s="7" t="s">
        <v>910</v>
      </c>
      <c r="M192" s="9">
        <v>1820</v>
      </c>
      <c r="N192" s="5" t="s">
        <v>62</v>
      </c>
      <c r="O192" s="32">
        <v>43004.5378019676</v>
      </c>
      <c r="P192" s="33">
        <v>43006.8027493403</v>
      </c>
      <c r="Q192" s="28" t="s">
        <v>1044</v>
      </c>
      <c r="R192" s="29" t="s">
        <v>38</v>
      </c>
      <c r="S192" s="28" t="s">
        <v>63</v>
      </c>
      <c r="T192" s="28" t="s">
        <v>38</v>
      </c>
      <c r="U192" s="5" t="s">
        <v>38</v>
      </c>
      <c r="V192" s="28" t="s">
        <v>911</v>
      </c>
      <c r="W192" s="7" t="s">
        <v>38</v>
      </c>
      <c r="X192" s="7" t="s">
        <v>38</v>
      </c>
      <c r="Y192" s="5" t="s">
        <v>38</v>
      </c>
      <c r="Z192" s="5" t="s">
        <v>38</v>
      </c>
      <c r="AA192" s="6" t="s">
        <v>38</v>
      </c>
      <c r="AB192" s="6" t="s">
        <v>38</v>
      </c>
      <c r="AC192" s="6" t="s">
        <v>38</v>
      </c>
      <c r="AD192" s="6" t="s">
        <v>38</v>
      </c>
      <c r="AE192" s="6" t="s">
        <v>38</v>
      </c>
    </row>
    <row r="193">
      <c r="A193" s="28" t="s">
        <v>1045</v>
      </c>
      <c r="B193" s="6" t="s">
        <v>1046</v>
      </c>
      <c r="C193" s="6" t="s">
        <v>1021</v>
      </c>
      <c r="D193" s="7" t="s">
        <v>1022</v>
      </c>
      <c r="E193" s="28" t="s">
        <v>1023</v>
      </c>
      <c r="F193" s="5" t="s">
        <v>501</v>
      </c>
      <c r="G193" s="6" t="s">
        <v>848</v>
      </c>
      <c r="H193" s="6" t="s">
        <v>38</v>
      </c>
      <c r="I193" s="6" t="s">
        <v>38</v>
      </c>
      <c r="J193" s="8" t="s">
        <v>908</v>
      </c>
      <c r="K193" s="5" t="s">
        <v>909</v>
      </c>
      <c r="L193" s="7" t="s">
        <v>910</v>
      </c>
      <c r="M193" s="9">
        <v>9500</v>
      </c>
      <c r="N193" s="5" t="s">
        <v>523</v>
      </c>
      <c r="O193" s="32">
        <v>43004.5378021643</v>
      </c>
      <c r="P193" s="33">
        <v>43006.8027495023</v>
      </c>
      <c r="Q193" s="28" t="s">
        <v>1047</v>
      </c>
      <c r="R193" s="29" t="s">
        <v>38</v>
      </c>
      <c r="S193" s="28" t="s">
        <v>63</v>
      </c>
      <c r="T193" s="28" t="s">
        <v>38</v>
      </c>
      <c r="U193" s="5" t="s">
        <v>38</v>
      </c>
      <c r="V193" s="28" t="s">
        <v>911</v>
      </c>
      <c r="W193" s="7" t="s">
        <v>38</v>
      </c>
      <c r="X193" s="7" t="s">
        <v>38</v>
      </c>
      <c r="Y193" s="5" t="s">
        <v>38</v>
      </c>
      <c r="Z193" s="5" t="s">
        <v>38</v>
      </c>
      <c r="AA193" s="6" t="s">
        <v>38</v>
      </c>
      <c r="AB193" s="6" t="s">
        <v>38</v>
      </c>
      <c r="AC193" s="6" t="s">
        <v>38</v>
      </c>
      <c r="AD193" s="6" t="s">
        <v>38</v>
      </c>
      <c r="AE193" s="6" t="s">
        <v>38</v>
      </c>
    </row>
    <row r="194">
      <c r="A194" s="28" t="s">
        <v>1048</v>
      </c>
      <c r="B194" s="6" t="s">
        <v>1049</v>
      </c>
      <c r="C194" s="6" t="s">
        <v>1021</v>
      </c>
      <c r="D194" s="7" t="s">
        <v>1022</v>
      </c>
      <c r="E194" s="28" t="s">
        <v>1023</v>
      </c>
      <c r="F194" s="5" t="s">
        <v>501</v>
      </c>
      <c r="G194" s="6" t="s">
        <v>848</v>
      </c>
      <c r="H194" s="6" t="s">
        <v>38</v>
      </c>
      <c r="I194" s="6" t="s">
        <v>38</v>
      </c>
      <c r="J194" s="8" t="s">
        <v>908</v>
      </c>
      <c r="K194" s="5" t="s">
        <v>909</v>
      </c>
      <c r="L194" s="7" t="s">
        <v>910</v>
      </c>
      <c r="M194" s="9">
        <v>1600</v>
      </c>
      <c r="N194" s="5" t="s">
        <v>523</v>
      </c>
      <c r="O194" s="32">
        <v>43004.5378023148</v>
      </c>
      <c r="P194" s="33">
        <v>43006.8027495023</v>
      </c>
      <c r="Q194" s="28" t="s">
        <v>38</v>
      </c>
      <c r="R194" s="29" t="s">
        <v>38</v>
      </c>
      <c r="S194" s="28" t="s">
        <v>63</v>
      </c>
      <c r="T194" s="28" t="s">
        <v>38</v>
      </c>
      <c r="U194" s="5" t="s">
        <v>38</v>
      </c>
      <c r="V194" s="28" t="s">
        <v>911</v>
      </c>
      <c r="W194" s="7" t="s">
        <v>38</v>
      </c>
      <c r="X194" s="7" t="s">
        <v>38</v>
      </c>
      <c r="Y194" s="5" t="s">
        <v>38</v>
      </c>
      <c r="Z194" s="5" t="s">
        <v>38</v>
      </c>
      <c r="AA194" s="6" t="s">
        <v>38</v>
      </c>
      <c r="AB194" s="6" t="s">
        <v>38</v>
      </c>
      <c r="AC194" s="6" t="s">
        <v>38</v>
      </c>
      <c r="AD194" s="6" t="s">
        <v>38</v>
      </c>
      <c r="AE194" s="6" t="s">
        <v>38</v>
      </c>
    </row>
    <row r="195">
      <c r="A195" s="28" t="s">
        <v>1050</v>
      </c>
      <c r="B195" s="6" t="s">
        <v>1051</v>
      </c>
      <c r="C195" s="6" t="s">
        <v>1021</v>
      </c>
      <c r="D195" s="7" t="s">
        <v>1022</v>
      </c>
      <c r="E195" s="28" t="s">
        <v>1023</v>
      </c>
      <c r="F195" s="5" t="s">
        <v>501</v>
      </c>
      <c r="G195" s="6" t="s">
        <v>848</v>
      </c>
      <c r="H195" s="6" t="s">
        <v>38</v>
      </c>
      <c r="I195" s="6" t="s">
        <v>38</v>
      </c>
      <c r="J195" s="8" t="s">
        <v>908</v>
      </c>
      <c r="K195" s="5" t="s">
        <v>909</v>
      </c>
      <c r="L195" s="7" t="s">
        <v>910</v>
      </c>
      <c r="M195" s="9">
        <v>1750</v>
      </c>
      <c r="N195" s="5" t="s">
        <v>552</v>
      </c>
      <c r="O195" s="32">
        <v>43004.5378023148</v>
      </c>
      <c r="P195" s="33">
        <v>43006.8027495023</v>
      </c>
      <c r="Q195" s="28" t="s">
        <v>38</v>
      </c>
      <c r="R195" s="29" t="s">
        <v>38</v>
      </c>
      <c r="S195" s="28" t="s">
        <v>63</v>
      </c>
      <c r="T195" s="28" t="s">
        <v>38</v>
      </c>
      <c r="U195" s="5" t="s">
        <v>38</v>
      </c>
      <c r="V195" s="28" t="s">
        <v>911</v>
      </c>
      <c r="W195" s="7" t="s">
        <v>38</v>
      </c>
      <c r="X195" s="7" t="s">
        <v>38</v>
      </c>
      <c r="Y195" s="5" t="s">
        <v>38</v>
      </c>
      <c r="Z195" s="5" t="s">
        <v>38</v>
      </c>
      <c r="AA195" s="6" t="s">
        <v>38</v>
      </c>
      <c r="AB195" s="6" t="s">
        <v>38</v>
      </c>
      <c r="AC195" s="6" t="s">
        <v>38</v>
      </c>
      <c r="AD195" s="6" t="s">
        <v>38</v>
      </c>
      <c r="AE195" s="6" t="s">
        <v>38</v>
      </c>
    </row>
    <row r="196">
      <c r="A196" s="28" t="s">
        <v>1052</v>
      </c>
      <c r="B196" s="6" t="s">
        <v>1053</v>
      </c>
      <c r="C196" s="6" t="s">
        <v>1021</v>
      </c>
      <c r="D196" s="7" t="s">
        <v>1022</v>
      </c>
      <c r="E196" s="28" t="s">
        <v>1023</v>
      </c>
      <c r="F196" s="5" t="s">
        <v>570</v>
      </c>
      <c r="G196" s="6" t="s">
        <v>37</v>
      </c>
      <c r="H196" s="6" t="s">
        <v>38</v>
      </c>
      <c r="I196" s="6" t="s">
        <v>38</v>
      </c>
      <c r="J196" s="8" t="s">
        <v>908</v>
      </c>
      <c r="K196" s="5" t="s">
        <v>909</v>
      </c>
      <c r="L196" s="7" t="s">
        <v>910</v>
      </c>
      <c r="M196" s="9">
        <v>1770</v>
      </c>
      <c r="N196" s="5" t="s">
        <v>523</v>
      </c>
      <c r="O196" s="32">
        <v>43004.5378025116</v>
      </c>
      <c r="P196" s="33">
        <v>43006.8027496875</v>
      </c>
      <c r="Q196" s="28" t="s">
        <v>38</v>
      </c>
      <c r="R196" s="29" t="s">
        <v>38</v>
      </c>
      <c r="S196" s="28" t="s">
        <v>63</v>
      </c>
      <c r="T196" s="28" t="s">
        <v>38</v>
      </c>
      <c r="U196" s="5" t="s">
        <v>38</v>
      </c>
      <c r="V196" s="28" t="s">
        <v>137</v>
      </c>
      <c r="W196" s="7" t="s">
        <v>38</v>
      </c>
      <c r="X196" s="7" t="s">
        <v>38</v>
      </c>
      <c r="Y196" s="5" t="s">
        <v>38</v>
      </c>
      <c r="Z196" s="5" t="s">
        <v>38</v>
      </c>
      <c r="AA196" s="6" t="s">
        <v>38</v>
      </c>
      <c r="AB196" s="6" t="s">
        <v>1054</v>
      </c>
      <c r="AC196" s="6" t="s">
        <v>38</v>
      </c>
      <c r="AD196" s="6" t="s">
        <v>38</v>
      </c>
      <c r="AE196" s="6" t="s">
        <v>38</v>
      </c>
    </row>
    <row r="197">
      <c r="A197" s="28" t="s">
        <v>1055</v>
      </c>
      <c r="B197" s="6" t="s">
        <v>1056</v>
      </c>
      <c r="C197" s="6" t="s">
        <v>1021</v>
      </c>
      <c r="D197" s="7" t="s">
        <v>1022</v>
      </c>
      <c r="E197" s="28" t="s">
        <v>1023</v>
      </c>
      <c r="F197" s="5" t="s">
        <v>501</v>
      </c>
      <c r="G197" s="6" t="s">
        <v>848</v>
      </c>
      <c r="H197" s="6" t="s">
        <v>38</v>
      </c>
      <c r="I197" s="6" t="s">
        <v>38</v>
      </c>
      <c r="J197" s="8" t="s">
        <v>807</v>
      </c>
      <c r="K197" s="5" t="s">
        <v>808</v>
      </c>
      <c r="L197" s="7" t="s">
        <v>809</v>
      </c>
      <c r="M197" s="9">
        <v>1950</v>
      </c>
      <c r="N197" s="5" t="s">
        <v>523</v>
      </c>
      <c r="O197" s="32">
        <v>43004.5378026968</v>
      </c>
      <c r="P197" s="33">
        <v>43006.8027496875</v>
      </c>
      <c r="Q197" s="28" t="s">
        <v>38</v>
      </c>
      <c r="R197" s="29" t="s">
        <v>38</v>
      </c>
      <c r="S197" s="28" t="s">
        <v>63</v>
      </c>
      <c r="T197" s="28" t="s">
        <v>38</v>
      </c>
      <c r="U197" s="5" t="s">
        <v>38</v>
      </c>
      <c r="V197" s="28" t="s">
        <v>137</v>
      </c>
      <c r="W197" s="7" t="s">
        <v>38</v>
      </c>
      <c r="X197" s="7" t="s">
        <v>38</v>
      </c>
      <c r="Y197" s="5" t="s">
        <v>38</v>
      </c>
      <c r="Z197" s="5" t="s">
        <v>38</v>
      </c>
      <c r="AA197" s="6" t="s">
        <v>38</v>
      </c>
      <c r="AB197" s="6" t="s">
        <v>38</v>
      </c>
      <c r="AC197" s="6" t="s">
        <v>38</v>
      </c>
      <c r="AD197" s="6" t="s">
        <v>38</v>
      </c>
      <c r="AE197" s="6" t="s">
        <v>38</v>
      </c>
    </row>
    <row r="198">
      <c r="A198" s="28" t="s">
        <v>1057</v>
      </c>
      <c r="B198" s="6" t="s">
        <v>1058</v>
      </c>
      <c r="C198" s="6" t="s">
        <v>1021</v>
      </c>
      <c r="D198" s="7" t="s">
        <v>1022</v>
      </c>
      <c r="E198" s="28" t="s">
        <v>1023</v>
      </c>
      <c r="F198" s="5" t="s">
        <v>501</v>
      </c>
      <c r="G198" s="6" t="s">
        <v>848</v>
      </c>
      <c r="H198" s="6" t="s">
        <v>38</v>
      </c>
      <c r="I198" s="6" t="s">
        <v>38</v>
      </c>
      <c r="J198" s="8" t="s">
        <v>807</v>
      </c>
      <c r="K198" s="5" t="s">
        <v>808</v>
      </c>
      <c r="L198" s="7" t="s">
        <v>809</v>
      </c>
      <c r="M198" s="9">
        <v>1960</v>
      </c>
      <c r="N198" s="5" t="s">
        <v>523</v>
      </c>
      <c r="O198" s="32">
        <v>43004.5378026968</v>
      </c>
      <c r="P198" s="33">
        <v>43006.8027496875</v>
      </c>
      <c r="Q198" s="28" t="s">
        <v>38</v>
      </c>
      <c r="R198" s="29" t="s">
        <v>38</v>
      </c>
      <c r="S198" s="28" t="s">
        <v>63</v>
      </c>
      <c r="T198" s="28" t="s">
        <v>38</v>
      </c>
      <c r="U198" s="5" t="s">
        <v>38</v>
      </c>
      <c r="V198" s="28" t="s">
        <v>137</v>
      </c>
      <c r="W198" s="7" t="s">
        <v>38</v>
      </c>
      <c r="X198" s="7" t="s">
        <v>38</v>
      </c>
      <c r="Y198" s="5" t="s">
        <v>38</v>
      </c>
      <c r="Z198" s="5" t="s">
        <v>38</v>
      </c>
      <c r="AA198" s="6" t="s">
        <v>38</v>
      </c>
      <c r="AB198" s="6" t="s">
        <v>38</v>
      </c>
      <c r="AC198" s="6" t="s">
        <v>38</v>
      </c>
      <c r="AD198" s="6" t="s">
        <v>38</v>
      </c>
      <c r="AE198" s="6" t="s">
        <v>38</v>
      </c>
    </row>
    <row r="199">
      <c r="A199" s="28" t="s">
        <v>1059</v>
      </c>
      <c r="B199" s="6" t="s">
        <v>1060</v>
      </c>
      <c r="C199" s="6" t="s">
        <v>1021</v>
      </c>
      <c r="D199" s="7" t="s">
        <v>1022</v>
      </c>
      <c r="E199" s="28" t="s">
        <v>1023</v>
      </c>
      <c r="F199" s="5" t="s">
        <v>501</v>
      </c>
      <c r="G199" s="6" t="s">
        <v>848</v>
      </c>
      <c r="H199" s="6" t="s">
        <v>38</v>
      </c>
      <c r="I199" s="6" t="s">
        <v>38</v>
      </c>
      <c r="J199" s="8" t="s">
        <v>807</v>
      </c>
      <c r="K199" s="5" t="s">
        <v>808</v>
      </c>
      <c r="L199" s="7" t="s">
        <v>809</v>
      </c>
      <c r="M199" s="9">
        <v>1970</v>
      </c>
      <c r="N199" s="5" t="s">
        <v>523</v>
      </c>
      <c r="O199" s="32">
        <v>43004.5378028588</v>
      </c>
      <c r="P199" s="33">
        <v>43006.5977622685</v>
      </c>
      <c r="Q199" s="28" t="s">
        <v>38</v>
      </c>
      <c r="R199" s="29" t="s">
        <v>38</v>
      </c>
      <c r="S199" s="28" t="s">
        <v>63</v>
      </c>
      <c r="T199" s="28" t="s">
        <v>38</v>
      </c>
      <c r="U199" s="5" t="s">
        <v>38</v>
      </c>
      <c r="V199" s="28" t="s">
        <v>137</v>
      </c>
      <c r="W199" s="7" t="s">
        <v>38</v>
      </c>
      <c r="X199" s="7" t="s">
        <v>38</v>
      </c>
      <c r="Y199" s="5" t="s">
        <v>38</v>
      </c>
      <c r="Z199" s="5" t="s">
        <v>38</v>
      </c>
      <c r="AA199" s="6" t="s">
        <v>38</v>
      </c>
      <c r="AB199" s="6" t="s">
        <v>38</v>
      </c>
      <c r="AC199" s="6" t="s">
        <v>38</v>
      </c>
      <c r="AD199" s="6" t="s">
        <v>38</v>
      </c>
      <c r="AE199" s="6" t="s">
        <v>38</v>
      </c>
    </row>
    <row r="200">
      <c r="A200" s="28" t="s">
        <v>1061</v>
      </c>
      <c r="B200" s="6" t="s">
        <v>1062</v>
      </c>
      <c r="C200" s="6" t="s">
        <v>1021</v>
      </c>
      <c r="D200" s="7" t="s">
        <v>1022</v>
      </c>
      <c r="E200" s="28" t="s">
        <v>1023</v>
      </c>
      <c r="F200" s="5" t="s">
        <v>501</v>
      </c>
      <c r="G200" s="6" t="s">
        <v>848</v>
      </c>
      <c r="H200" s="6" t="s">
        <v>38</v>
      </c>
      <c r="I200" s="6" t="s">
        <v>38</v>
      </c>
      <c r="J200" s="8" t="s">
        <v>1063</v>
      </c>
      <c r="K200" s="5" t="s">
        <v>1064</v>
      </c>
      <c r="L200" s="7" t="s">
        <v>1065</v>
      </c>
      <c r="M200" s="9">
        <v>1980</v>
      </c>
      <c r="N200" s="5" t="s">
        <v>523</v>
      </c>
      <c r="O200" s="32">
        <v>43004.537803044</v>
      </c>
      <c r="P200" s="33">
        <v>43006.8027498843</v>
      </c>
      <c r="Q200" s="28" t="s">
        <v>38</v>
      </c>
      <c r="R200" s="29" t="s">
        <v>38</v>
      </c>
      <c r="S200" s="28" t="s">
        <v>63</v>
      </c>
      <c r="T200" s="28" t="s">
        <v>38</v>
      </c>
      <c r="U200" s="5" t="s">
        <v>38</v>
      </c>
      <c r="V200" s="28" t="s">
        <v>137</v>
      </c>
      <c r="W200" s="7" t="s">
        <v>38</v>
      </c>
      <c r="X200" s="7" t="s">
        <v>38</v>
      </c>
      <c r="Y200" s="5" t="s">
        <v>38</v>
      </c>
      <c r="Z200" s="5" t="s">
        <v>38</v>
      </c>
      <c r="AA200" s="6" t="s">
        <v>38</v>
      </c>
      <c r="AB200" s="6" t="s">
        <v>38</v>
      </c>
      <c r="AC200" s="6" t="s">
        <v>38</v>
      </c>
      <c r="AD200" s="6" t="s">
        <v>38</v>
      </c>
      <c r="AE200" s="6" t="s">
        <v>38</v>
      </c>
    </row>
    <row r="201">
      <c r="A201" s="28" t="s">
        <v>1066</v>
      </c>
      <c r="B201" s="6" t="s">
        <v>1067</v>
      </c>
      <c r="C201" s="6" t="s">
        <v>1021</v>
      </c>
      <c r="D201" s="7" t="s">
        <v>1022</v>
      </c>
      <c r="E201" s="28" t="s">
        <v>1023</v>
      </c>
      <c r="F201" s="5" t="s">
        <v>501</v>
      </c>
      <c r="G201" s="6" t="s">
        <v>848</v>
      </c>
      <c r="H201" s="6" t="s">
        <v>38</v>
      </c>
      <c r="I201" s="6" t="s">
        <v>38</v>
      </c>
      <c r="J201" s="8" t="s">
        <v>1068</v>
      </c>
      <c r="K201" s="5" t="s">
        <v>1069</v>
      </c>
      <c r="L201" s="7" t="s">
        <v>1070</v>
      </c>
      <c r="M201" s="9">
        <v>1990</v>
      </c>
      <c r="N201" s="5" t="s">
        <v>523</v>
      </c>
      <c r="O201" s="32">
        <v>43004.5378032407</v>
      </c>
      <c r="P201" s="33">
        <v>43006.8027498843</v>
      </c>
      <c r="Q201" s="28" t="s">
        <v>38</v>
      </c>
      <c r="R201" s="29" t="s">
        <v>38</v>
      </c>
      <c r="S201" s="28" t="s">
        <v>63</v>
      </c>
      <c r="T201" s="28" t="s">
        <v>38</v>
      </c>
      <c r="U201" s="5" t="s">
        <v>38</v>
      </c>
      <c r="V201" s="28" t="s">
        <v>137</v>
      </c>
      <c r="W201" s="7" t="s">
        <v>38</v>
      </c>
      <c r="X201" s="7" t="s">
        <v>38</v>
      </c>
      <c r="Y201" s="5" t="s">
        <v>38</v>
      </c>
      <c r="Z201" s="5" t="s">
        <v>38</v>
      </c>
      <c r="AA201" s="6" t="s">
        <v>38</v>
      </c>
      <c r="AB201" s="6" t="s">
        <v>38</v>
      </c>
      <c r="AC201" s="6" t="s">
        <v>38</v>
      </c>
      <c r="AD201" s="6" t="s">
        <v>38</v>
      </c>
      <c r="AE201" s="6" t="s">
        <v>38</v>
      </c>
    </row>
    <row r="202">
      <c r="A202" s="28" t="s">
        <v>1071</v>
      </c>
      <c r="B202" s="6" t="s">
        <v>1072</v>
      </c>
      <c r="C202" s="6" t="s">
        <v>1021</v>
      </c>
      <c r="D202" s="7" t="s">
        <v>1022</v>
      </c>
      <c r="E202" s="28" t="s">
        <v>1023</v>
      </c>
      <c r="F202" s="5" t="s">
        <v>570</v>
      </c>
      <c r="G202" s="6" t="s">
        <v>37</v>
      </c>
      <c r="H202" s="6" t="s">
        <v>38</v>
      </c>
      <c r="I202" s="6" t="s">
        <v>38</v>
      </c>
      <c r="J202" s="8" t="s">
        <v>1068</v>
      </c>
      <c r="K202" s="5" t="s">
        <v>1069</v>
      </c>
      <c r="L202" s="7" t="s">
        <v>1070</v>
      </c>
      <c r="M202" s="9">
        <v>2000</v>
      </c>
      <c r="N202" s="5" t="s">
        <v>523</v>
      </c>
      <c r="O202" s="32">
        <v>43004.5378032407</v>
      </c>
      <c r="P202" s="33">
        <v>43006.8027498843</v>
      </c>
      <c r="Q202" s="28" t="s">
        <v>38</v>
      </c>
      <c r="R202" s="29" t="s">
        <v>38</v>
      </c>
      <c r="S202" s="28" t="s">
        <v>63</v>
      </c>
      <c r="T202" s="28" t="s">
        <v>38</v>
      </c>
      <c r="U202" s="5" t="s">
        <v>38</v>
      </c>
      <c r="V202" s="28" t="s">
        <v>137</v>
      </c>
      <c r="W202" s="7" t="s">
        <v>38</v>
      </c>
      <c r="X202" s="7" t="s">
        <v>38</v>
      </c>
      <c r="Y202" s="5" t="s">
        <v>38</v>
      </c>
      <c r="Z202" s="5" t="s">
        <v>38</v>
      </c>
      <c r="AA202" s="6" t="s">
        <v>38</v>
      </c>
      <c r="AB202" s="6" t="s">
        <v>110</v>
      </c>
      <c r="AC202" s="6" t="s">
        <v>38</v>
      </c>
      <c r="AD202" s="6" t="s">
        <v>38</v>
      </c>
      <c r="AE202" s="6" t="s">
        <v>38</v>
      </c>
    </row>
    <row r="203">
      <c r="A203" s="28" t="s">
        <v>1073</v>
      </c>
      <c r="B203" s="6" t="s">
        <v>1074</v>
      </c>
      <c r="C203" s="6" t="s">
        <v>776</v>
      </c>
      <c r="D203" s="7" t="s">
        <v>981</v>
      </c>
      <c r="E203" s="28" t="s">
        <v>982</v>
      </c>
      <c r="F203" s="5" t="s">
        <v>501</v>
      </c>
      <c r="G203" s="6" t="s">
        <v>564</v>
      </c>
      <c r="H203" s="6" t="s">
        <v>38</v>
      </c>
      <c r="I203" s="6" t="s">
        <v>38</v>
      </c>
      <c r="J203" s="8" t="s">
        <v>908</v>
      </c>
      <c r="K203" s="5" t="s">
        <v>909</v>
      </c>
      <c r="L203" s="7" t="s">
        <v>910</v>
      </c>
      <c r="M203" s="9">
        <v>9940</v>
      </c>
      <c r="N203" s="5" t="s">
        <v>523</v>
      </c>
      <c r="O203" s="32">
        <v>43004.5379680903</v>
      </c>
      <c r="P203" s="33">
        <v>43006.4699243403</v>
      </c>
      <c r="Q203" s="28" t="s">
        <v>993</v>
      </c>
      <c r="R203" s="29" t="s">
        <v>1075</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1076</v>
      </c>
      <c r="B204" s="6" t="s">
        <v>1077</v>
      </c>
      <c r="C204" s="6" t="s">
        <v>589</v>
      </c>
      <c r="D204" s="7" t="s">
        <v>1078</v>
      </c>
      <c r="E204" s="28" t="s">
        <v>1079</v>
      </c>
      <c r="F204" s="5" t="s">
        <v>501</v>
      </c>
      <c r="G204" s="6" t="s">
        <v>592</v>
      </c>
      <c r="H204" s="6" t="s">
        <v>38</v>
      </c>
      <c r="I204" s="6" t="s">
        <v>38</v>
      </c>
      <c r="J204" s="8" t="s">
        <v>1080</v>
      </c>
      <c r="K204" s="5" t="s">
        <v>1081</v>
      </c>
      <c r="L204" s="7" t="s">
        <v>1082</v>
      </c>
      <c r="M204" s="9">
        <v>2980</v>
      </c>
      <c r="N204" s="5" t="s">
        <v>506</v>
      </c>
      <c r="O204" s="32">
        <v>43004.5763747338</v>
      </c>
      <c r="P204" s="33">
        <v>43007.2413090625</v>
      </c>
      <c r="Q204" s="28" t="s">
        <v>38</v>
      </c>
      <c r="R204" s="29" t="s">
        <v>38</v>
      </c>
      <c r="S204" s="28" t="s">
        <v>63</v>
      </c>
      <c r="T204" s="28" t="s">
        <v>38</v>
      </c>
      <c r="U204" s="5" t="s">
        <v>38</v>
      </c>
      <c r="V204" s="28" t="s">
        <v>137</v>
      </c>
      <c r="W204" s="7" t="s">
        <v>38</v>
      </c>
      <c r="X204" s="7" t="s">
        <v>38</v>
      </c>
      <c r="Y204" s="5" t="s">
        <v>38</v>
      </c>
      <c r="Z204" s="5" t="s">
        <v>38</v>
      </c>
      <c r="AA204" s="6" t="s">
        <v>38</v>
      </c>
      <c r="AB204" s="6" t="s">
        <v>38</v>
      </c>
      <c r="AC204" s="6" t="s">
        <v>38</v>
      </c>
      <c r="AD204" s="6" t="s">
        <v>38</v>
      </c>
      <c r="AE204" s="6" t="s">
        <v>38</v>
      </c>
    </row>
    <row r="205">
      <c r="A205" s="28" t="s">
        <v>1083</v>
      </c>
      <c r="B205" s="6" t="s">
        <v>1084</v>
      </c>
      <c r="C205" s="6" t="s">
        <v>589</v>
      </c>
      <c r="D205" s="7" t="s">
        <v>1078</v>
      </c>
      <c r="E205" s="28" t="s">
        <v>1079</v>
      </c>
      <c r="F205" s="5" t="s">
        <v>501</v>
      </c>
      <c r="G205" s="6" t="s">
        <v>592</v>
      </c>
      <c r="H205" s="6" t="s">
        <v>38</v>
      </c>
      <c r="I205" s="6" t="s">
        <v>38</v>
      </c>
      <c r="J205" s="8" t="s">
        <v>1080</v>
      </c>
      <c r="K205" s="5" t="s">
        <v>1081</v>
      </c>
      <c r="L205" s="7" t="s">
        <v>1082</v>
      </c>
      <c r="M205" s="9">
        <v>3200</v>
      </c>
      <c r="N205" s="5" t="s">
        <v>506</v>
      </c>
      <c r="O205" s="32">
        <v>43004.5763752662</v>
      </c>
      <c r="P205" s="33">
        <v>43007.2413092593</v>
      </c>
      <c r="Q205" s="28" t="s">
        <v>38</v>
      </c>
      <c r="R205" s="29" t="s">
        <v>38</v>
      </c>
      <c r="S205" s="28" t="s">
        <v>63</v>
      </c>
      <c r="T205" s="28" t="s">
        <v>38</v>
      </c>
      <c r="U205" s="5" t="s">
        <v>38</v>
      </c>
      <c r="V205" s="28" t="s">
        <v>137</v>
      </c>
      <c r="W205" s="7" t="s">
        <v>38</v>
      </c>
      <c r="X205" s="7" t="s">
        <v>38</v>
      </c>
      <c r="Y205" s="5" t="s">
        <v>38</v>
      </c>
      <c r="Z205" s="5" t="s">
        <v>38</v>
      </c>
      <c r="AA205" s="6" t="s">
        <v>38</v>
      </c>
      <c r="AB205" s="6" t="s">
        <v>38</v>
      </c>
      <c r="AC205" s="6" t="s">
        <v>38</v>
      </c>
      <c r="AD205" s="6" t="s">
        <v>38</v>
      </c>
      <c r="AE205" s="6" t="s">
        <v>38</v>
      </c>
    </row>
    <row r="206">
      <c r="A206" s="28" t="s">
        <v>1085</v>
      </c>
      <c r="B206" s="6" t="s">
        <v>1086</v>
      </c>
      <c r="C206" s="6" t="s">
        <v>589</v>
      </c>
      <c r="D206" s="7" t="s">
        <v>1078</v>
      </c>
      <c r="E206" s="28" t="s">
        <v>1079</v>
      </c>
      <c r="F206" s="5" t="s">
        <v>501</v>
      </c>
      <c r="G206" s="6" t="s">
        <v>592</v>
      </c>
      <c r="H206" s="6" t="s">
        <v>38</v>
      </c>
      <c r="I206" s="6" t="s">
        <v>38</v>
      </c>
      <c r="J206" s="8" t="s">
        <v>1080</v>
      </c>
      <c r="K206" s="5" t="s">
        <v>1081</v>
      </c>
      <c r="L206" s="7" t="s">
        <v>1082</v>
      </c>
      <c r="M206" s="9">
        <v>2050</v>
      </c>
      <c r="N206" s="5" t="s">
        <v>62</v>
      </c>
      <c r="O206" s="32">
        <v>43004.5763754282</v>
      </c>
      <c r="P206" s="33">
        <v>43007.2658386574</v>
      </c>
      <c r="Q206" s="28" t="s">
        <v>38</v>
      </c>
      <c r="R206" s="29" t="s">
        <v>38</v>
      </c>
      <c r="S206" s="28" t="s">
        <v>63</v>
      </c>
      <c r="T206" s="28" t="s">
        <v>38</v>
      </c>
      <c r="U206" s="5" t="s">
        <v>38</v>
      </c>
      <c r="V206" s="28" t="s">
        <v>137</v>
      </c>
      <c r="W206" s="7" t="s">
        <v>38</v>
      </c>
      <c r="X206" s="7" t="s">
        <v>38</v>
      </c>
      <c r="Y206" s="5" t="s">
        <v>38</v>
      </c>
      <c r="Z206" s="5" t="s">
        <v>38</v>
      </c>
      <c r="AA206" s="6" t="s">
        <v>38</v>
      </c>
      <c r="AB206" s="6" t="s">
        <v>38</v>
      </c>
      <c r="AC206" s="6" t="s">
        <v>38</v>
      </c>
      <c r="AD206" s="6" t="s">
        <v>38</v>
      </c>
      <c r="AE206" s="6" t="s">
        <v>38</v>
      </c>
    </row>
    <row r="207">
      <c r="A207" s="28" t="s">
        <v>1087</v>
      </c>
      <c r="B207" s="6" t="s">
        <v>1088</v>
      </c>
      <c r="C207" s="6" t="s">
        <v>589</v>
      </c>
      <c r="D207" s="7" t="s">
        <v>1078</v>
      </c>
      <c r="E207" s="28" t="s">
        <v>1079</v>
      </c>
      <c r="F207" s="5" t="s">
        <v>501</v>
      </c>
      <c r="G207" s="6" t="s">
        <v>592</v>
      </c>
      <c r="H207" s="6" t="s">
        <v>38</v>
      </c>
      <c r="I207" s="6" t="s">
        <v>38</v>
      </c>
      <c r="J207" s="8" t="s">
        <v>1080</v>
      </c>
      <c r="K207" s="5" t="s">
        <v>1081</v>
      </c>
      <c r="L207" s="7" t="s">
        <v>1082</v>
      </c>
      <c r="M207" s="9">
        <v>3340</v>
      </c>
      <c r="N207" s="5" t="s">
        <v>506</v>
      </c>
      <c r="O207" s="32">
        <v>43004.5763756134</v>
      </c>
      <c r="P207" s="33">
        <v>43007.2413092593</v>
      </c>
      <c r="Q207" s="28" t="s">
        <v>1089</v>
      </c>
      <c r="R207" s="29" t="s">
        <v>1090</v>
      </c>
      <c r="S207" s="28" t="s">
        <v>63</v>
      </c>
      <c r="T207" s="28" t="s">
        <v>38</v>
      </c>
      <c r="U207" s="5" t="s">
        <v>38</v>
      </c>
      <c r="V207" s="28" t="s">
        <v>137</v>
      </c>
      <c r="W207" s="7" t="s">
        <v>38</v>
      </c>
      <c r="X207" s="7" t="s">
        <v>38</v>
      </c>
      <c r="Y207" s="5" t="s">
        <v>38</v>
      </c>
      <c r="Z207" s="5" t="s">
        <v>38</v>
      </c>
      <c r="AA207" s="6" t="s">
        <v>38</v>
      </c>
      <c r="AB207" s="6" t="s">
        <v>38</v>
      </c>
      <c r="AC207" s="6" t="s">
        <v>38</v>
      </c>
      <c r="AD207" s="6" t="s">
        <v>38</v>
      </c>
      <c r="AE207" s="6" t="s">
        <v>38</v>
      </c>
    </row>
    <row r="208">
      <c r="A208" s="28" t="s">
        <v>1091</v>
      </c>
      <c r="B208" s="6" t="s">
        <v>1092</v>
      </c>
      <c r="C208" s="6" t="s">
        <v>589</v>
      </c>
      <c r="D208" s="7" t="s">
        <v>1078</v>
      </c>
      <c r="E208" s="28" t="s">
        <v>1079</v>
      </c>
      <c r="F208" s="5" t="s">
        <v>501</v>
      </c>
      <c r="G208" s="6" t="s">
        <v>592</v>
      </c>
      <c r="H208" s="6" t="s">
        <v>38</v>
      </c>
      <c r="I208" s="6" t="s">
        <v>38</v>
      </c>
      <c r="J208" s="8" t="s">
        <v>1093</v>
      </c>
      <c r="K208" s="5" t="s">
        <v>1094</v>
      </c>
      <c r="L208" s="7" t="s">
        <v>1095</v>
      </c>
      <c r="M208" s="9">
        <v>6070</v>
      </c>
      <c r="N208" s="5" t="s">
        <v>506</v>
      </c>
      <c r="O208" s="32">
        <v>43004.5763770486</v>
      </c>
      <c r="P208" s="33">
        <v>43007.241309456</v>
      </c>
      <c r="Q208" s="28" t="s">
        <v>1096</v>
      </c>
      <c r="R208" s="29" t="s">
        <v>38</v>
      </c>
      <c r="S208" s="28" t="s">
        <v>63</v>
      </c>
      <c r="T208" s="28" t="s">
        <v>38</v>
      </c>
      <c r="U208" s="5" t="s">
        <v>38</v>
      </c>
      <c r="V208" s="28" t="s">
        <v>137</v>
      </c>
      <c r="W208" s="7" t="s">
        <v>38</v>
      </c>
      <c r="X208" s="7" t="s">
        <v>38</v>
      </c>
      <c r="Y208" s="5" t="s">
        <v>38</v>
      </c>
      <c r="Z208" s="5" t="s">
        <v>38</v>
      </c>
      <c r="AA208" s="6" t="s">
        <v>38</v>
      </c>
      <c r="AB208" s="6" t="s">
        <v>38</v>
      </c>
      <c r="AC208" s="6" t="s">
        <v>38</v>
      </c>
      <c r="AD208" s="6" t="s">
        <v>38</v>
      </c>
      <c r="AE208" s="6" t="s">
        <v>38</v>
      </c>
    </row>
    <row r="209">
      <c r="A209" s="28" t="s">
        <v>1097</v>
      </c>
      <c r="B209" s="6" t="s">
        <v>1098</v>
      </c>
      <c r="C209" s="6" t="s">
        <v>589</v>
      </c>
      <c r="D209" s="7" t="s">
        <v>1078</v>
      </c>
      <c r="E209" s="28" t="s">
        <v>1079</v>
      </c>
      <c r="F209" s="5" t="s">
        <v>501</v>
      </c>
      <c r="G209" s="6" t="s">
        <v>592</v>
      </c>
      <c r="H209" s="6" t="s">
        <v>38</v>
      </c>
      <c r="I209" s="6" t="s">
        <v>38</v>
      </c>
      <c r="J209" s="8" t="s">
        <v>1093</v>
      </c>
      <c r="K209" s="5" t="s">
        <v>1094</v>
      </c>
      <c r="L209" s="7" t="s">
        <v>1095</v>
      </c>
      <c r="M209" s="9">
        <v>6610</v>
      </c>
      <c r="N209" s="5" t="s">
        <v>506</v>
      </c>
      <c r="O209" s="32">
        <v>43004.5763772338</v>
      </c>
      <c r="P209" s="33">
        <v>43007.241309456</v>
      </c>
      <c r="Q209" s="28" t="s">
        <v>38</v>
      </c>
      <c r="R209" s="29" t="s">
        <v>38</v>
      </c>
      <c r="S209" s="28" t="s">
        <v>63</v>
      </c>
      <c r="T209" s="28" t="s">
        <v>38</v>
      </c>
      <c r="U209" s="5" t="s">
        <v>38</v>
      </c>
      <c r="V209" s="28" t="s">
        <v>137</v>
      </c>
      <c r="W209" s="7" t="s">
        <v>38</v>
      </c>
      <c r="X209" s="7" t="s">
        <v>38</v>
      </c>
      <c r="Y209" s="5" t="s">
        <v>38</v>
      </c>
      <c r="Z209" s="5" t="s">
        <v>38</v>
      </c>
      <c r="AA209" s="6" t="s">
        <v>38</v>
      </c>
      <c r="AB209" s="6" t="s">
        <v>38</v>
      </c>
      <c r="AC209" s="6" t="s">
        <v>38</v>
      </c>
      <c r="AD209" s="6" t="s">
        <v>38</v>
      </c>
      <c r="AE209" s="6" t="s">
        <v>38</v>
      </c>
    </row>
    <row r="210">
      <c r="A210" s="28" t="s">
        <v>1099</v>
      </c>
      <c r="B210" s="6" t="s">
        <v>1100</v>
      </c>
      <c r="C210" s="6" t="s">
        <v>589</v>
      </c>
      <c r="D210" s="7" t="s">
        <v>1078</v>
      </c>
      <c r="E210" s="28" t="s">
        <v>1079</v>
      </c>
      <c r="F210" s="5" t="s">
        <v>501</v>
      </c>
      <c r="G210" s="6" t="s">
        <v>592</v>
      </c>
      <c r="H210" s="6" t="s">
        <v>38</v>
      </c>
      <c r="I210" s="6" t="s">
        <v>38</v>
      </c>
      <c r="J210" s="8" t="s">
        <v>1093</v>
      </c>
      <c r="K210" s="5" t="s">
        <v>1094</v>
      </c>
      <c r="L210" s="7" t="s">
        <v>1095</v>
      </c>
      <c r="M210" s="9">
        <v>6630</v>
      </c>
      <c r="N210" s="5" t="s">
        <v>506</v>
      </c>
      <c r="O210" s="32">
        <v>43004.5763774306</v>
      </c>
      <c r="P210" s="33">
        <v>43007.2413096065</v>
      </c>
      <c r="Q210" s="28" t="s">
        <v>38</v>
      </c>
      <c r="R210" s="29" t="s">
        <v>38</v>
      </c>
      <c r="S210" s="28" t="s">
        <v>63</v>
      </c>
      <c r="T210" s="28" t="s">
        <v>38</v>
      </c>
      <c r="U210" s="5" t="s">
        <v>38</v>
      </c>
      <c r="V210" s="28" t="s">
        <v>137</v>
      </c>
      <c r="W210" s="7" t="s">
        <v>38</v>
      </c>
      <c r="X210" s="7" t="s">
        <v>38</v>
      </c>
      <c r="Y210" s="5" t="s">
        <v>38</v>
      </c>
      <c r="Z210" s="5" t="s">
        <v>38</v>
      </c>
      <c r="AA210" s="6" t="s">
        <v>38</v>
      </c>
      <c r="AB210" s="6" t="s">
        <v>38</v>
      </c>
      <c r="AC210" s="6" t="s">
        <v>38</v>
      </c>
      <c r="AD210" s="6" t="s">
        <v>38</v>
      </c>
      <c r="AE210" s="6" t="s">
        <v>38</v>
      </c>
    </row>
    <row r="211">
      <c r="A211" s="28" t="s">
        <v>1101</v>
      </c>
      <c r="B211" s="6" t="s">
        <v>1102</v>
      </c>
      <c r="C211" s="6" t="s">
        <v>589</v>
      </c>
      <c r="D211" s="7" t="s">
        <v>1078</v>
      </c>
      <c r="E211" s="28" t="s">
        <v>1079</v>
      </c>
      <c r="F211" s="5" t="s">
        <v>501</v>
      </c>
      <c r="G211" s="6" t="s">
        <v>592</v>
      </c>
      <c r="H211" s="6" t="s">
        <v>38</v>
      </c>
      <c r="I211" s="6" t="s">
        <v>38</v>
      </c>
      <c r="J211" s="8" t="s">
        <v>1093</v>
      </c>
      <c r="K211" s="5" t="s">
        <v>1094</v>
      </c>
      <c r="L211" s="7" t="s">
        <v>1095</v>
      </c>
      <c r="M211" s="9">
        <v>7550</v>
      </c>
      <c r="N211" s="5" t="s">
        <v>506</v>
      </c>
      <c r="O211" s="32">
        <v>43004.5763776273</v>
      </c>
      <c r="P211" s="33">
        <v>43007.2413096065</v>
      </c>
      <c r="Q211" s="28" t="s">
        <v>38</v>
      </c>
      <c r="R211" s="29" t="s">
        <v>1103</v>
      </c>
      <c r="S211" s="28" t="s">
        <v>63</v>
      </c>
      <c r="T211" s="28" t="s">
        <v>38</v>
      </c>
      <c r="U211" s="5" t="s">
        <v>38</v>
      </c>
      <c r="V211" s="28" t="s">
        <v>137</v>
      </c>
      <c r="W211" s="7" t="s">
        <v>38</v>
      </c>
      <c r="X211" s="7" t="s">
        <v>38</v>
      </c>
      <c r="Y211" s="5" t="s">
        <v>38</v>
      </c>
      <c r="Z211" s="5" t="s">
        <v>38</v>
      </c>
      <c r="AA211" s="6" t="s">
        <v>38</v>
      </c>
      <c r="AB211" s="6" t="s">
        <v>38</v>
      </c>
      <c r="AC211" s="6" t="s">
        <v>38</v>
      </c>
      <c r="AD211" s="6" t="s">
        <v>38</v>
      </c>
      <c r="AE211" s="6" t="s">
        <v>38</v>
      </c>
    </row>
    <row r="212">
      <c r="A212" s="28" t="s">
        <v>1104</v>
      </c>
      <c r="B212" s="6" t="s">
        <v>1105</v>
      </c>
      <c r="C212" s="6" t="s">
        <v>589</v>
      </c>
      <c r="D212" s="7" t="s">
        <v>1078</v>
      </c>
      <c r="E212" s="28" t="s">
        <v>1079</v>
      </c>
      <c r="F212" s="5" t="s">
        <v>501</v>
      </c>
      <c r="G212" s="6" t="s">
        <v>592</v>
      </c>
      <c r="H212" s="6" t="s">
        <v>38</v>
      </c>
      <c r="I212" s="6" t="s">
        <v>38</v>
      </c>
      <c r="J212" s="8" t="s">
        <v>819</v>
      </c>
      <c r="K212" s="5" t="s">
        <v>820</v>
      </c>
      <c r="L212" s="7" t="s">
        <v>749</v>
      </c>
      <c r="M212" s="9">
        <v>3590</v>
      </c>
      <c r="N212" s="5" t="s">
        <v>506</v>
      </c>
      <c r="O212" s="32">
        <v>43004.5763777778</v>
      </c>
      <c r="P212" s="33">
        <v>43007.2413098032</v>
      </c>
      <c r="Q212" s="28" t="s">
        <v>38</v>
      </c>
      <c r="R212" s="29" t="s">
        <v>38</v>
      </c>
      <c r="S212" s="28" t="s">
        <v>63</v>
      </c>
      <c r="T212" s="28" t="s">
        <v>38</v>
      </c>
      <c r="U212" s="5" t="s">
        <v>38</v>
      </c>
      <c r="V212" s="28" t="s">
        <v>137</v>
      </c>
      <c r="W212" s="7" t="s">
        <v>38</v>
      </c>
      <c r="X212" s="7" t="s">
        <v>38</v>
      </c>
      <c r="Y212" s="5" t="s">
        <v>38</v>
      </c>
      <c r="Z212" s="5" t="s">
        <v>38</v>
      </c>
      <c r="AA212" s="6" t="s">
        <v>38</v>
      </c>
      <c r="AB212" s="6" t="s">
        <v>38</v>
      </c>
      <c r="AC212" s="6" t="s">
        <v>38</v>
      </c>
      <c r="AD212" s="6" t="s">
        <v>38</v>
      </c>
      <c r="AE212" s="6" t="s">
        <v>38</v>
      </c>
    </row>
    <row r="213">
      <c r="A213" s="28" t="s">
        <v>1106</v>
      </c>
      <c r="B213" s="6" t="s">
        <v>1107</v>
      </c>
      <c r="C213" s="6" t="s">
        <v>589</v>
      </c>
      <c r="D213" s="7" t="s">
        <v>1078</v>
      </c>
      <c r="E213" s="28" t="s">
        <v>1079</v>
      </c>
      <c r="F213" s="5" t="s">
        <v>501</v>
      </c>
      <c r="G213" s="6" t="s">
        <v>592</v>
      </c>
      <c r="H213" s="6" t="s">
        <v>38</v>
      </c>
      <c r="I213" s="6" t="s">
        <v>38</v>
      </c>
      <c r="J213" s="8" t="s">
        <v>1108</v>
      </c>
      <c r="K213" s="5" t="s">
        <v>1109</v>
      </c>
      <c r="L213" s="7" t="s">
        <v>1110</v>
      </c>
      <c r="M213" s="9">
        <v>17890</v>
      </c>
      <c r="N213" s="5" t="s">
        <v>506</v>
      </c>
      <c r="O213" s="32">
        <v>43004.5763779745</v>
      </c>
      <c r="P213" s="33">
        <v>43007.2413098032</v>
      </c>
      <c r="Q213" s="28" t="s">
        <v>38</v>
      </c>
      <c r="R213" s="29" t="s">
        <v>1111</v>
      </c>
      <c r="S213" s="28" t="s">
        <v>63</v>
      </c>
      <c r="T213" s="28" t="s">
        <v>38</v>
      </c>
      <c r="U213" s="5" t="s">
        <v>38</v>
      </c>
      <c r="V213" s="28" t="s">
        <v>137</v>
      </c>
      <c r="W213" s="7" t="s">
        <v>38</v>
      </c>
      <c r="X213" s="7" t="s">
        <v>38</v>
      </c>
      <c r="Y213" s="5" t="s">
        <v>38</v>
      </c>
      <c r="Z213" s="5" t="s">
        <v>38</v>
      </c>
      <c r="AA213" s="6" t="s">
        <v>38</v>
      </c>
      <c r="AB213" s="6" t="s">
        <v>38</v>
      </c>
      <c r="AC213" s="6" t="s">
        <v>38</v>
      </c>
      <c r="AD213" s="6" t="s">
        <v>38</v>
      </c>
      <c r="AE213" s="6" t="s">
        <v>38</v>
      </c>
    </row>
    <row r="214">
      <c r="A214" s="28" t="s">
        <v>1112</v>
      </c>
      <c r="B214" s="6" t="s">
        <v>1113</v>
      </c>
      <c r="C214" s="6" t="s">
        <v>589</v>
      </c>
      <c r="D214" s="7" t="s">
        <v>1078</v>
      </c>
      <c r="E214" s="28" t="s">
        <v>1079</v>
      </c>
      <c r="F214" s="5" t="s">
        <v>501</v>
      </c>
      <c r="G214" s="6" t="s">
        <v>592</v>
      </c>
      <c r="H214" s="6" t="s">
        <v>38</v>
      </c>
      <c r="I214" s="6" t="s">
        <v>38</v>
      </c>
      <c r="J214" s="8" t="s">
        <v>1114</v>
      </c>
      <c r="K214" s="5" t="s">
        <v>1115</v>
      </c>
      <c r="L214" s="7" t="s">
        <v>1116</v>
      </c>
      <c r="M214" s="9">
        <v>15420</v>
      </c>
      <c r="N214" s="5" t="s">
        <v>62</v>
      </c>
      <c r="O214" s="32">
        <v>43004.576378125</v>
      </c>
      <c r="P214" s="33">
        <v>43007.2413099884</v>
      </c>
      <c r="Q214" s="28" t="s">
        <v>38</v>
      </c>
      <c r="R214" s="29" t="s">
        <v>38</v>
      </c>
      <c r="S214" s="28" t="s">
        <v>63</v>
      </c>
      <c r="T214" s="28" t="s">
        <v>38</v>
      </c>
      <c r="U214" s="5" t="s">
        <v>38</v>
      </c>
      <c r="V214" s="28" t="s">
        <v>137</v>
      </c>
      <c r="W214" s="7" t="s">
        <v>38</v>
      </c>
      <c r="X214" s="7" t="s">
        <v>38</v>
      </c>
      <c r="Y214" s="5" t="s">
        <v>38</v>
      </c>
      <c r="Z214" s="5" t="s">
        <v>38</v>
      </c>
      <c r="AA214" s="6" t="s">
        <v>38</v>
      </c>
      <c r="AB214" s="6" t="s">
        <v>38</v>
      </c>
      <c r="AC214" s="6" t="s">
        <v>38</v>
      </c>
      <c r="AD214" s="6" t="s">
        <v>38</v>
      </c>
      <c r="AE214" s="6" t="s">
        <v>38</v>
      </c>
    </row>
    <row r="215">
      <c r="A215" s="28" t="s">
        <v>1117</v>
      </c>
      <c r="B215" s="6" t="s">
        <v>1118</v>
      </c>
      <c r="C215" s="6" t="s">
        <v>589</v>
      </c>
      <c r="D215" s="7" t="s">
        <v>1078</v>
      </c>
      <c r="E215" s="28" t="s">
        <v>1079</v>
      </c>
      <c r="F215" s="5" t="s">
        <v>501</v>
      </c>
      <c r="G215" s="6" t="s">
        <v>592</v>
      </c>
      <c r="H215" s="6" t="s">
        <v>38</v>
      </c>
      <c r="I215" s="6" t="s">
        <v>38</v>
      </c>
      <c r="J215" s="8" t="s">
        <v>1119</v>
      </c>
      <c r="K215" s="5" t="s">
        <v>1120</v>
      </c>
      <c r="L215" s="7" t="s">
        <v>1121</v>
      </c>
      <c r="M215" s="9">
        <v>15410</v>
      </c>
      <c r="N215" s="5" t="s">
        <v>506</v>
      </c>
      <c r="O215" s="32">
        <v>43004.5763783218</v>
      </c>
      <c r="P215" s="33">
        <v>43007.2413099884</v>
      </c>
      <c r="Q215" s="28" t="s">
        <v>38</v>
      </c>
      <c r="R215" s="29" t="s">
        <v>38</v>
      </c>
      <c r="S215" s="28" t="s">
        <v>63</v>
      </c>
      <c r="T215" s="28" t="s">
        <v>38</v>
      </c>
      <c r="U215" s="5" t="s">
        <v>38</v>
      </c>
      <c r="V215" s="28" t="s">
        <v>137</v>
      </c>
      <c r="W215" s="7" t="s">
        <v>38</v>
      </c>
      <c r="X215" s="7" t="s">
        <v>38</v>
      </c>
      <c r="Y215" s="5" t="s">
        <v>38</v>
      </c>
      <c r="Z215" s="5" t="s">
        <v>38</v>
      </c>
      <c r="AA215" s="6" t="s">
        <v>38</v>
      </c>
      <c r="AB215" s="6" t="s">
        <v>38</v>
      </c>
      <c r="AC215" s="6" t="s">
        <v>38</v>
      </c>
      <c r="AD215" s="6" t="s">
        <v>38</v>
      </c>
      <c r="AE215" s="6" t="s">
        <v>38</v>
      </c>
    </row>
    <row r="216">
      <c r="A216" s="28" t="s">
        <v>1122</v>
      </c>
      <c r="B216" s="6" t="s">
        <v>1123</v>
      </c>
      <c r="C216" s="6" t="s">
        <v>589</v>
      </c>
      <c r="D216" s="7" t="s">
        <v>1078</v>
      </c>
      <c r="E216" s="28" t="s">
        <v>1079</v>
      </c>
      <c r="F216" s="5" t="s">
        <v>501</v>
      </c>
      <c r="G216" s="6" t="s">
        <v>592</v>
      </c>
      <c r="H216" s="6" t="s">
        <v>38</v>
      </c>
      <c r="I216" s="6" t="s">
        <v>38</v>
      </c>
      <c r="J216" s="8" t="s">
        <v>819</v>
      </c>
      <c r="K216" s="5" t="s">
        <v>820</v>
      </c>
      <c r="L216" s="7" t="s">
        <v>749</v>
      </c>
      <c r="M216" s="9">
        <v>8980</v>
      </c>
      <c r="N216" s="5" t="s">
        <v>62</v>
      </c>
      <c r="O216" s="32">
        <v>43004.5763785069</v>
      </c>
      <c r="P216" s="33">
        <v>43007.2413101505</v>
      </c>
      <c r="Q216" s="28" t="s">
        <v>38</v>
      </c>
      <c r="R216" s="29" t="s">
        <v>38</v>
      </c>
      <c r="S216" s="28" t="s">
        <v>63</v>
      </c>
      <c r="T216" s="28" t="s">
        <v>38</v>
      </c>
      <c r="U216" s="5" t="s">
        <v>38</v>
      </c>
      <c r="V216" s="28" t="s">
        <v>137</v>
      </c>
      <c r="W216" s="7" t="s">
        <v>38</v>
      </c>
      <c r="X216" s="7" t="s">
        <v>38</v>
      </c>
      <c r="Y216" s="5" t="s">
        <v>38</v>
      </c>
      <c r="Z216" s="5" t="s">
        <v>38</v>
      </c>
      <c r="AA216" s="6" t="s">
        <v>38</v>
      </c>
      <c r="AB216" s="6" t="s">
        <v>38</v>
      </c>
      <c r="AC216" s="6" t="s">
        <v>38</v>
      </c>
      <c r="AD216" s="6" t="s">
        <v>38</v>
      </c>
      <c r="AE216" s="6" t="s">
        <v>38</v>
      </c>
    </row>
    <row r="217">
      <c r="A217" s="28" t="s">
        <v>1124</v>
      </c>
      <c r="B217" s="6" t="s">
        <v>1125</v>
      </c>
      <c r="C217" s="6" t="s">
        <v>589</v>
      </c>
      <c r="D217" s="7" t="s">
        <v>1078</v>
      </c>
      <c r="E217" s="28" t="s">
        <v>1079</v>
      </c>
      <c r="F217" s="5" t="s">
        <v>501</v>
      </c>
      <c r="G217" s="6" t="s">
        <v>592</v>
      </c>
      <c r="H217" s="6" t="s">
        <v>38</v>
      </c>
      <c r="I217" s="6" t="s">
        <v>38</v>
      </c>
      <c r="J217" s="8" t="s">
        <v>1119</v>
      </c>
      <c r="K217" s="5" t="s">
        <v>1120</v>
      </c>
      <c r="L217" s="7" t="s">
        <v>1121</v>
      </c>
      <c r="M217" s="9">
        <v>3060</v>
      </c>
      <c r="N217" s="5" t="s">
        <v>718</v>
      </c>
      <c r="O217" s="32">
        <v>43004.576378669</v>
      </c>
      <c r="P217" s="33">
        <v>43007.2413101505</v>
      </c>
      <c r="Q217" s="28" t="s">
        <v>1126</v>
      </c>
      <c r="R217" s="29" t="s">
        <v>38</v>
      </c>
      <c r="S217" s="28" t="s">
        <v>63</v>
      </c>
      <c r="T217" s="28" t="s">
        <v>38</v>
      </c>
      <c r="U217" s="5" t="s">
        <v>38</v>
      </c>
      <c r="V217" s="28" t="s">
        <v>137</v>
      </c>
      <c r="W217" s="7" t="s">
        <v>38</v>
      </c>
      <c r="X217" s="7" t="s">
        <v>38</v>
      </c>
      <c r="Y217" s="5" t="s">
        <v>38</v>
      </c>
      <c r="Z217" s="5" t="s">
        <v>38</v>
      </c>
      <c r="AA217" s="6" t="s">
        <v>38</v>
      </c>
      <c r="AB217" s="6" t="s">
        <v>38</v>
      </c>
      <c r="AC217" s="6" t="s">
        <v>38</v>
      </c>
      <c r="AD217" s="6" t="s">
        <v>38</v>
      </c>
      <c r="AE217" s="6" t="s">
        <v>38</v>
      </c>
    </row>
    <row r="218">
      <c r="A218" s="28" t="s">
        <v>1127</v>
      </c>
      <c r="B218" s="6" t="s">
        <v>1128</v>
      </c>
      <c r="C218" s="6" t="s">
        <v>589</v>
      </c>
      <c r="D218" s="7" t="s">
        <v>1078</v>
      </c>
      <c r="E218" s="28" t="s">
        <v>1079</v>
      </c>
      <c r="F218" s="5" t="s">
        <v>501</v>
      </c>
      <c r="G218" s="6" t="s">
        <v>592</v>
      </c>
      <c r="H218" s="6" t="s">
        <v>38</v>
      </c>
      <c r="I218" s="6" t="s">
        <v>38</v>
      </c>
      <c r="J218" s="8" t="s">
        <v>619</v>
      </c>
      <c r="K218" s="5" t="s">
        <v>620</v>
      </c>
      <c r="L218" s="7" t="s">
        <v>621</v>
      </c>
      <c r="M218" s="9">
        <v>5920</v>
      </c>
      <c r="N218" s="5" t="s">
        <v>523</v>
      </c>
      <c r="O218" s="32">
        <v>43004.5763790509</v>
      </c>
      <c r="P218" s="33">
        <v>43007.2413103356</v>
      </c>
      <c r="Q218" s="28" t="s">
        <v>38</v>
      </c>
      <c r="R218" s="29" t="s">
        <v>38</v>
      </c>
      <c r="S218" s="28" t="s">
        <v>63</v>
      </c>
      <c r="T218" s="28" t="s">
        <v>38</v>
      </c>
      <c r="U218" s="5" t="s">
        <v>38</v>
      </c>
      <c r="V218" s="28" t="s">
        <v>137</v>
      </c>
      <c r="W218" s="7" t="s">
        <v>38</v>
      </c>
      <c r="X218" s="7" t="s">
        <v>38</v>
      </c>
      <c r="Y218" s="5" t="s">
        <v>38</v>
      </c>
      <c r="Z218" s="5" t="s">
        <v>38</v>
      </c>
      <c r="AA218" s="6" t="s">
        <v>38</v>
      </c>
      <c r="AB218" s="6" t="s">
        <v>38</v>
      </c>
      <c r="AC218" s="6" t="s">
        <v>38</v>
      </c>
      <c r="AD218" s="6" t="s">
        <v>38</v>
      </c>
      <c r="AE218" s="6" t="s">
        <v>38</v>
      </c>
    </row>
    <row r="219">
      <c r="A219" s="28" t="s">
        <v>1129</v>
      </c>
      <c r="B219" s="6" t="s">
        <v>1130</v>
      </c>
      <c r="C219" s="6" t="s">
        <v>589</v>
      </c>
      <c r="D219" s="7" t="s">
        <v>1078</v>
      </c>
      <c r="E219" s="28" t="s">
        <v>1079</v>
      </c>
      <c r="F219" s="5" t="s">
        <v>501</v>
      </c>
      <c r="G219" s="6" t="s">
        <v>592</v>
      </c>
      <c r="H219" s="6" t="s">
        <v>38</v>
      </c>
      <c r="I219" s="6" t="s">
        <v>38</v>
      </c>
      <c r="J219" s="8" t="s">
        <v>619</v>
      </c>
      <c r="K219" s="5" t="s">
        <v>620</v>
      </c>
      <c r="L219" s="7" t="s">
        <v>621</v>
      </c>
      <c r="M219" s="9">
        <v>1260</v>
      </c>
      <c r="N219" s="5" t="s">
        <v>523</v>
      </c>
      <c r="O219" s="32">
        <v>43004.5763792477</v>
      </c>
      <c r="P219" s="33">
        <v>43007.2658384606</v>
      </c>
      <c r="Q219" s="28" t="s">
        <v>38</v>
      </c>
      <c r="R219" s="29" t="s">
        <v>38</v>
      </c>
      <c r="S219" s="28" t="s">
        <v>63</v>
      </c>
      <c r="T219" s="28" t="s">
        <v>38</v>
      </c>
      <c r="U219" s="5" t="s">
        <v>38</v>
      </c>
      <c r="V219" s="28" t="s">
        <v>137</v>
      </c>
      <c r="W219" s="7" t="s">
        <v>38</v>
      </c>
      <c r="X219" s="7" t="s">
        <v>38</v>
      </c>
      <c r="Y219" s="5" t="s">
        <v>38</v>
      </c>
      <c r="Z219" s="5" t="s">
        <v>38</v>
      </c>
      <c r="AA219" s="6" t="s">
        <v>38</v>
      </c>
      <c r="AB219" s="6" t="s">
        <v>38</v>
      </c>
      <c r="AC219" s="6" t="s">
        <v>38</v>
      </c>
      <c r="AD219" s="6" t="s">
        <v>38</v>
      </c>
      <c r="AE219" s="6" t="s">
        <v>38</v>
      </c>
    </row>
    <row r="220">
      <c r="A220" s="28" t="s">
        <v>1131</v>
      </c>
      <c r="B220" s="6" t="s">
        <v>1132</v>
      </c>
      <c r="C220" s="6" t="s">
        <v>589</v>
      </c>
      <c r="D220" s="7" t="s">
        <v>1078</v>
      </c>
      <c r="E220" s="28" t="s">
        <v>1079</v>
      </c>
      <c r="F220" s="5" t="s">
        <v>501</v>
      </c>
      <c r="G220" s="6" t="s">
        <v>592</v>
      </c>
      <c r="H220" s="6" t="s">
        <v>38</v>
      </c>
      <c r="I220" s="6" t="s">
        <v>38</v>
      </c>
      <c r="J220" s="8" t="s">
        <v>619</v>
      </c>
      <c r="K220" s="5" t="s">
        <v>620</v>
      </c>
      <c r="L220" s="7" t="s">
        <v>621</v>
      </c>
      <c r="M220" s="9">
        <v>8080</v>
      </c>
      <c r="N220" s="5" t="s">
        <v>523</v>
      </c>
      <c r="O220" s="32">
        <v>43004.5763795949</v>
      </c>
      <c r="P220" s="33">
        <v>43007.2413090625</v>
      </c>
      <c r="Q220" s="28" t="s">
        <v>38</v>
      </c>
      <c r="R220" s="29" t="s">
        <v>38</v>
      </c>
      <c r="S220" s="28" t="s">
        <v>63</v>
      </c>
      <c r="T220" s="28" t="s">
        <v>38</v>
      </c>
      <c r="U220" s="5" t="s">
        <v>38</v>
      </c>
      <c r="V220" s="28" t="s">
        <v>137</v>
      </c>
      <c r="W220" s="7" t="s">
        <v>38</v>
      </c>
      <c r="X220" s="7" t="s">
        <v>38</v>
      </c>
      <c r="Y220" s="5" t="s">
        <v>38</v>
      </c>
      <c r="Z220" s="5" t="s">
        <v>38</v>
      </c>
      <c r="AA220" s="6" t="s">
        <v>38</v>
      </c>
      <c r="AB220" s="6" t="s">
        <v>38</v>
      </c>
      <c r="AC220" s="6" t="s">
        <v>38</v>
      </c>
      <c r="AD220" s="6" t="s">
        <v>38</v>
      </c>
      <c r="AE220" s="6" t="s">
        <v>38</v>
      </c>
    </row>
    <row r="221">
      <c r="A221" s="28" t="s">
        <v>1133</v>
      </c>
      <c r="B221" s="6" t="s">
        <v>1134</v>
      </c>
      <c r="C221" s="6" t="s">
        <v>589</v>
      </c>
      <c r="D221" s="7" t="s">
        <v>1135</v>
      </c>
      <c r="E221" s="28" t="s">
        <v>1136</v>
      </c>
      <c r="F221" s="5" t="s">
        <v>501</v>
      </c>
      <c r="G221" s="6" t="s">
        <v>564</v>
      </c>
      <c r="H221" s="6" t="s">
        <v>38</v>
      </c>
      <c r="I221" s="6" t="s">
        <v>38</v>
      </c>
      <c r="J221" s="8" t="s">
        <v>807</v>
      </c>
      <c r="K221" s="5" t="s">
        <v>808</v>
      </c>
      <c r="L221" s="7" t="s">
        <v>809</v>
      </c>
      <c r="M221" s="9">
        <v>2190</v>
      </c>
      <c r="N221" s="5" t="s">
        <v>523</v>
      </c>
      <c r="O221" s="32">
        <v>43004.5789969097</v>
      </c>
      <c r="P221" s="33">
        <v>43007.1428513079</v>
      </c>
      <c r="Q221" s="28" t="s">
        <v>38</v>
      </c>
      <c r="R221" s="29" t="s">
        <v>38</v>
      </c>
      <c r="S221" s="28" t="s">
        <v>63</v>
      </c>
      <c r="T221" s="28" t="s">
        <v>38</v>
      </c>
      <c r="U221" s="5" t="s">
        <v>38</v>
      </c>
      <c r="V221" s="28" t="s">
        <v>137</v>
      </c>
      <c r="W221" s="7" t="s">
        <v>38</v>
      </c>
      <c r="X221" s="7" t="s">
        <v>38</v>
      </c>
      <c r="Y221" s="5" t="s">
        <v>38</v>
      </c>
      <c r="Z221" s="5" t="s">
        <v>38</v>
      </c>
      <c r="AA221" s="6" t="s">
        <v>38</v>
      </c>
      <c r="AB221" s="6" t="s">
        <v>38</v>
      </c>
      <c r="AC221" s="6" t="s">
        <v>38</v>
      </c>
      <c r="AD221" s="6" t="s">
        <v>38</v>
      </c>
      <c r="AE221" s="6" t="s">
        <v>38</v>
      </c>
    </row>
    <row r="222">
      <c r="A222" s="28" t="s">
        <v>1137</v>
      </c>
      <c r="B222" s="6" t="s">
        <v>1138</v>
      </c>
      <c r="C222" s="6" t="s">
        <v>589</v>
      </c>
      <c r="D222" s="7" t="s">
        <v>1135</v>
      </c>
      <c r="E222" s="28" t="s">
        <v>1136</v>
      </c>
      <c r="F222" s="5" t="s">
        <v>501</v>
      </c>
      <c r="G222" s="6" t="s">
        <v>564</v>
      </c>
      <c r="H222" s="6" t="s">
        <v>38</v>
      </c>
      <c r="I222" s="6" t="s">
        <v>38</v>
      </c>
      <c r="J222" s="8" t="s">
        <v>807</v>
      </c>
      <c r="K222" s="5" t="s">
        <v>808</v>
      </c>
      <c r="L222" s="7" t="s">
        <v>809</v>
      </c>
      <c r="M222" s="9">
        <v>2200</v>
      </c>
      <c r="N222" s="5" t="s">
        <v>523</v>
      </c>
      <c r="O222" s="32">
        <v>43004.5789972569</v>
      </c>
      <c r="P222" s="33">
        <v>43007.1428513079</v>
      </c>
      <c r="Q222" s="28" t="s">
        <v>38</v>
      </c>
      <c r="R222" s="29" t="s">
        <v>38</v>
      </c>
      <c r="S222" s="28" t="s">
        <v>63</v>
      </c>
      <c r="T222" s="28" t="s">
        <v>38</v>
      </c>
      <c r="U222" s="5" t="s">
        <v>38</v>
      </c>
      <c r="V222" s="28" t="s">
        <v>137</v>
      </c>
      <c r="W222" s="7" t="s">
        <v>38</v>
      </c>
      <c r="X222" s="7" t="s">
        <v>38</v>
      </c>
      <c r="Y222" s="5" t="s">
        <v>38</v>
      </c>
      <c r="Z222" s="5" t="s">
        <v>38</v>
      </c>
      <c r="AA222" s="6" t="s">
        <v>38</v>
      </c>
      <c r="AB222" s="6" t="s">
        <v>38</v>
      </c>
      <c r="AC222" s="6" t="s">
        <v>38</v>
      </c>
      <c r="AD222" s="6" t="s">
        <v>38</v>
      </c>
      <c r="AE222" s="6" t="s">
        <v>38</v>
      </c>
    </row>
    <row r="223">
      <c r="A223" s="28" t="s">
        <v>1139</v>
      </c>
      <c r="B223" s="6" t="s">
        <v>1140</v>
      </c>
      <c r="C223" s="6" t="s">
        <v>589</v>
      </c>
      <c r="D223" s="7" t="s">
        <v>1135</v>
      </c>
      <c r="E223" s="28" t="s">
        <v>1136</v>
      </c>
      <c r="F223" s="5" t="s">
        <v>501</v>
      </c>
      <c r="G223" s="6" t="s">
        <v>564</v>
      </c>
      <c r="H223" s="6" t="s">
        <v>38</v>
      </c>
      <c r="I223" s="6" t="s">
        <v>38</v>
      </c>
      <c r="J223" s="8" t="s">
        <v>807</v>
      </c>
      <c r="K223" s="5" t="s">
        <v>808</v>
      </c>
      <c r="L223" s="7" t="s">
        <v>809</v>
      </c>
      <c r="M223" s="9">
        <v>2210</v>
      </c>
      <c r="N223" s="5" t="s">
        <v>523</v>
      </c>
      <c r="O223" s="32">
        <v>43004.5789974537</v>
      </c>
      <c r="P223" s="33">
        <v>43007.1428517014</v>
      </c>
      <c r="Q223" s="28" t="s">
        <v>38</v>
      </c>
      <c r="R223" s="29" t="s">
        <v>38</v>
      </c>
      <c r="S223" s="28" t="s">
        <v>63</v>
      </c>
      <c r="T223" s="28" t="s">
        <v>38</v>
      </c>
      <c r="U223" s="5" t="s">
        <v>38</v>
      </c>
      <c r="V223" s="28" t="s">
        <v>137</v>
      </c>
      <c r="W223" s="7" t="s">
        <v>38</v>
      </c>
      <c r="X223" s="7" t="s">
        <v>38</v>
      </c>
      <c r="Y223" s="5" t="s">
        <v>38</v>
      </c>
      <c r="Z223" s="5" t="s">
        <v>38</v>
      </c>
      <c r="AA223" s="6" t="s">
        <v>38</v>
      </c>
      <c r="AB223" s="6" t="s">
        <v>38</v>
      </c>
      <c r="AC223" s="6" t="s">
        <v>38</v>
      </c>
      <c r="AD223" s="6" t="s">
        <v>38</v>
      </c>
      <c r="AE223" s="6" t="s">
        <v>38</v>
      </c>
    </row>
    <row r="224">
      <c r="A224" s="28" t="s">
        <v>1141</v>
      </c>
      <c r="B224" s="6" t="s">
        <v>1142</v>
      </c>
      <c r="C224" s="6" t="s">
        <v>589</v>
      </c>
      <c r="D224" s="7" t="s">
        <v>1135</v>
      </c>
      <c r="E224" s="28" t="s">
        <v>1136</v>
      </c>
      <c r="F224" s="5" t="s">
        <v>501</v>
      </c>
      <c r="G224" s="6" t="s">
        <v>564</v>
      </c>
      <c r="H224" s="6" t="s">
        <v>38</v>
      </c>
      <c r="I224" s="6" t="s">
        <v>38</v>
      </c>
      <c r="J224" s="8" t="s">
        <v>807</v>
      </c>
      <c r="K224" s="5" t="s">
        <v>808</v>
      </c>
      <c r="L224" s="7" t="s">
        <v>809</v>
      </c>
      <c r="M224" s="9">
        <v>2220</v>
      </c>
      <c r="N224" s="5" t="s">
        <v>523</v>
      </c>
      <c r="O224" s="32">
        <v>43004.5789976505</v>
      </c>
      <c r="P224" s="33">
        <v>43007.1428517014</v>
      </c>
      <c r="Q224" s="28" t="s">
        <v>38</v>
      </c>
      <c r="R224" s="29" t="s">
        <v>38</v>
      </c>
      <c r="S224" s="28" t="s">
        <v>63</v>
      </c>
      <c r="T224" s="28" t="s">
        <v>38</v>
      </c>
      <c r="U224" s="5" t="s">
        <v>38</v>
      </c>
      <c r="V224" s="28" t="s">
        <v>137</v>
      </c>
      <c r="W224" s="7" t="s">
        <v>38</v>
      </c>
      <c r="X224" s="7" t="s">
        <v>38</v>
      </c>
      <c r="Y224" s="5" t="s">
        <v>38</v>
      </c>
      <c r="Z224" s="5" t="s">
        <v>38</v>
      </c>
      <c r="AA224" s="6" t="s">
        <v>38</v>
      </c>
      <c r="AB224" s="6" t="s">
        <v>38</v>
      </c>
      <c r="AC224" s="6" t="s">
        <v>38</v>
      </c>
      <c r="AD224" s="6" t="s">
        <v>38</v>
      </c>
      <c r="AE224" s="6" t="s">
        <v>38</v>
      </c>
    </row>
    <row r="225">
      <c r="A225" s="28" t="s">
        <v>1143</v>
      </c>
      <c r="B225" s="6" t="s">
        <v>1144</v>
      </c>
      <c r="C225" s="6" t="s">
        <v>589</v>
      </c>
      <c r="D225" s="7" t="s">
        <v>1135</v>
      </c>
      <c r="E225" s="28" t="s">
        <v>1136</v>
      </c>
      <c r="F225" s="5" t="s">
        <v>501</v>
      </c>
      <c r="G225" s="6" t="s">
        <v>564</v>
      </c>
      <c r="H225" s="6" t="s">
        <v>38</v>
      </c>
      <c r="I225" s="6" t="s">
        <v>38</v>
      </c>
      <c r="J225" s="8" t="s">
        <v>1145</v>
      </c>
      <c r="K225" s="5" t="s">
        <v>1146</v>
      </c>
      <c r="L225" s="7" t="s">
        <v>1147</v>
      </c>
      <c r="M225" s="9">
        <v>2230</v>
      </c>
      <c r="N225" s="5" t="s">
        <v>523</v>
      </c>
      <c r="O225" s="32">
        <v>43004.5789978009</v>
      </c>
      <c r="P225" s="33">
        <v>43007.1428518519</v>
      </c>
      <c r="Q225" s="28" t="s">
        <v>38</v>
      </c>
      <c r="R225" s="29" t="s">
        <v>38</v>
      </c>
      <c r="S225" s="28" t="s">
        <v>63</v>
      </c>
      <c r="T225" s="28" t="s">
        <v>38</v>
      </c>
      <c r="U225" s="5" t="s">
        <v>38</v>
      </c>
      <c r="V225" s="28" t="s">
        <v>137</v>
      </c>
      <c r="W225" s="7" t="s">
        <v>38</v>
      </c>
      <c r="X225" s="7" t="s">
        <v>38</v>
      </c>
      <c r="Y225" s="5" t="s">
        <v>38</v>
      </c>
      <c r="Z225" s="5" t="s">
        <v>38</v>
      </c>
      <c r="AA225" s="6" t="s">
        <v>38</v>
      </c>
      <c r="AB225" s="6" t="s">
        <v>38</v>
      </c>
      <c r="AC225" s="6" t="s">
        <v>38</v>
      </c>
      <c r="AD225" s="6" t="s">
        <v>38</v>
      </c>
      <c r="AE225" s="6" t="s">
        <v>38</v>
      </c>
    </row>
    <row r="226">
      <c r="A226" s="28" t="s">
        <v>1148</v>
      </c>
      <c r="B226" s="6" t="s">
        <v>1149</v>
      </c>
      <c r="C226" s="6" t="s">
        <v>589</v>
      </c>
      <c r="D226" s="7" t="s">
        <v>1135</v>
      </c>
      <c r="E226" s="28" t="s">
        <v>1136</v>
      </c>
      <c r="F226" s="5" t="s">
        <v>501</v>
      </c>
      <c r="G226" s="6" t="s">
        <v>564</v>
      </c>
      <c r="H226" s="6" t="s">
        <v>38</v>
      </c>
      <c r="I226" s="6" t="s">
        <v>38</v>
      </c>
      <c r="J226" s="8" t="s">
        <v>1145</v>
      </c>
      <c r="K226" s="5" t="s">
        <v>1146</v>
      </c>
      <c r="L226" s="7" t="s">
        <v>1147</v>
      </c>
      <c r="M226" s="9">
        <v>2240</v>
      </c>
      <c r="N226" s="5" t="s">
        <v>523</v>
      </c>
      <c r="O226" s="32">
        <v>43004.5789978009</v>
      </c>
      <c r="P226" s="33">
        <v>43007.1428518519</v>
      </c>
      <c r="Q226" s="28" t="s">
        <v>38</v>
      </c>
      <c r="R226" s="29" t="s">
        <v>38</v>
      </c>
      <c r="S226" s="28" t="s">
        <v>63</v>
      </c>
      <c r="T226" s="28" t="s">
        <v>38</v>
      </c>
      <c r="U226" s="5" t="s">
        <v>38</v>
      </c>
      <c r="V226" s="28" t="s">
        <v>137</v>
      </c>
      <c r="W226" s="7" t="s">
        <v>38</v>
      </c>
      <c r="X226" s="7" t="s">
        <v>38</v>
      </c>
      <c r="Y226" s="5" t="s">
        <v>38</v>
      </c>
      <c r="Z226" s="5" t="s">
        <v>38</v>
      </c>
      <c r="AA226" s="6" t="s">
        <v>38</v>
      </c>
      <c r="AB226" s="6" t="s">
        <v>38</v>
      </c>
      <c r="AC226" s="6" t="s">
        <v>38</v>
      </c>
      <c r="AD226" s="6" t="s">
        <v>38</v>
      </c>
      <c r="AE226" s="6" t="s">
        <v>38</v>
      </c>
    </row>
    <row r="227">
      <c r="A227" s="28" t="s">
        <v>1150</v>
      </c>
      <c r="B227" s="6" t="s">
        <v>1151</v>
      </c>
      <c r="C227" s="6" t="s">
        <v>589</v>
      </c>
      <c r="D227" s="7" t="s">
        <v>1135</v>
      </c>
      <c r="E227" s="28" t="s">
        <v>1136</v>
      </c>
      <c r="F227" s="5" t="s">
        <v>501</v>
      </c>
      <c r="G227" s="6" t="s">
        <v>564</v>
      </c>
      <c r="H227" s="6" t="s">
        <v>38</v>
      </c>
      <c r="I227" s="6" t="s">
        <v>38</v>
      </c>
      <c r="J227" s="8" t="s">
        <v>503</v>
      </c>
      <c r="K227" s="5" t="s">
        <v>504</v>
      </c>
      <c r="L227" s="7" t="s">
        <v>505</v>
      </c>
      <c r="M227" s="9">
        <v>15521</v>
      </c>
      <c r="N227" s="5" t="s">
        <v>506</v>
      </c>
      <c r="O227" s="32">
        <v>43004.5789979977</v>
      </c>
      <c r="P227" s="33">
        <v>43007.1428518519</v>
      </c>
      <c r="Q227" s="28" t="s">
        <v>38</v>
      </c>
      <c r="R227" s="29" t="s">
        <v>38</v>
      </c>
      <c r="S227" s="28" t="s">
        <v>63</v>
      </c>
      <c r="T227" s="28" t="s">
        <v>38</v>
      </c>
      <c r="U227" s="5" t="s">
        <v>38</v>
      </c>
      <c r="V227" s="28" t="s">
        <v>137</v>
      </c>
      <c r="W227" s="7" t="s">
        <v>38</v>
      </c>
      <c r="X227" s="7" t="s">
        <v>38</v>
      </c>
      <c r="Y227" s="5" t="s">
        <v>38</v>
      </c>
      <c r="Z227" s="5" t="s">
        <v>38</v>
      </c>
      <c r="AA227" s="6" t="s">
        <v>38</v>
      </c>
      <c r="AB227" s="6" t="s">
        <v>38</v>
      </c>
      <c r="AC227" s="6" t="s">
        <v>38</v>
      </c>
      <c r="AD227" s="6" t="s">
        <v>38</v>
      </c>
      <c r="AE227" s="6" t="s">
        <v>38</v>
      </c>
    </row>
    <row r="228">
      <c r="A228" s="28" t="s">
        <v>1152</v>
      </c>
      <c r="B228" s="6" t="s">
        <v>1153</v>
      </c>
      <c r="C228" s="6" t="s">
        <v>589</v>
      </c>
      <c r="D228" s="7" t="s">
        <v>1135</v>
      </c>
      <c r="E228" s="28" t="s">
        <v>1136</v>
      </c>
      <c r="F228" s="5" t="s">
        <v>501</v>
      </c>
      <c r="G228" s="6" t="s">
        <v>564</v>
      </c>
      <c r="H228" s="6" t="s">
        <v>38</v>
      </c>
      <c r="I228" s="6" t="s">
        <v>38</v>
      </c>
      <c r="J228" s="8" t="s">
        <v>512</v>
      </c>
      <c r="K228" s="5" t="s">
        <v>513</v>
      </c>
      <c r="L228" s="7" t="s">
        <v>514</v>
      </c>
      <c r="M228" s="9">
        <v>3940</v>
      </c>
      <c r="N228" s="5" t="s">
        <v>506</v>
      </c>
      <c r="O228" s="32">
        <v>43004.5789981482</v>
      </c>
      <c r="P228" s="33">
        <v>43007.1428520486</v>
      </c>
      <c r="Q228" s="28" t="s">
        <v>38</v>
      </c>
      <c r="R228" s="29" t="s">
        <v>38</v>
      </c>
      <c r="S228" s="28" t="s">
        <v>63</v>
      </c>
      <c r="T228" s="28" t="s">
        <v>38</v>
      </c>
      <c r="U228" s="5" t="s">
        <v>38</v>
      </c>
      <c r="V228" s="28" t="s">
        <v>137</v>
      </c>
      <c r="W228" s="7" t="s">
        <v>38</v>
      </c>
      <c r="X228" s="7" t="s">
        <v>38</v>
      </c>
      <c r="Y228" s="5" t="s">
        <v>38</v>
      </c>
      <c r="Z228" s="5" t="s">
        <v>38</v>
      </c>
      <c r="AA228" s="6" t="s">
        <v>38</v>
      </c>
      <c r="AB228" s="6" t="s">
        <v>38</v>
      </c>
      <c r="AC228" s="6" t="s">
        <v>38</v>
      </c>
      <c r="AD228" s="6" t="s">
        <v>38</v>
      </c>
      <c r="AE228" s="6" t="s">
        <v>38</v>
      </c>
    </row>
    <row r="229">
      <c r="A229" s="28" t="s">
        <v>1154</v>
      </c>
      <c r="B229" s="6" t="s">
        <v>1155</v>
      </c>
      <c r="C229" s="6" t="s">
        <v>589</v>
      </c>
      <c r="D229" s="7" t="s">
        <v>1135</v>
      </c>
      <c r="E229" s="28" t="s">
        <v>1136</v>
      </c>
      <c r="F229" s="5" t="s">
        <v>501</v>
      </c>
      <c r="G229" s="6" t="s">
        <v>564</v>
      </c>
      <c r="H229" s="6" t="s">
        <v>38</v>
      </c>
      <c r="I229" s="6" t="s">
        <v>38</v>
      </c>
      <c r="J229" s="8" t="s">
        <v>959</v>
      </c>
      <c r="K229" s="5" t="s">
        <v>960</v>
      </c>
      <c r="L229" s="7" t="s">
        <v>749</v>
      </c>
      <c r="M229" s="9">
        <v>2280</v>
      </c>
      <c r="N229" s="5" t="s">
        <v>506</v>
      </c>
      <c r="O229" s="32">
        <v>43004.5789983449</v>
      </c>
      <c r="P229" s="33">
        <v>43007.1428520486</v>
      </c>
      <c r="Q229" s="28" t="s">
        <v>38</v>
      </c>
      <c r="R229" s="29" t="s">
        <v>38</v>
      </c>
      <c r="S229" s="28" t="s">
        <v>63</v>
      </c>
      <c r="T229" s="28" t="s">
        <v>38</v>
      </c>
      <c r="U229" s="5" t="s">
        <v>38</v>
      </c>
      <c r="V229" s="28" t="s">
        <v>137</v>
      </c>
      <c r="W229" s="7" t="s">
        <v>38</v>
      </c>
      <c r="X229" s="7" t="s">
        <v>38</v>
      </c>
      <c r="Y229" s="5" t="s">
        <v>38</v>
      </c>
      <c r="Z229" s="5" t="s">
        <v>38</v>
      </c>
      <c r="AA229" s="6" t="s">
        <v>38</v>
      </c>
      <c r="AB229" s="6" t="s">
        <v>38</v>
      </c>
      <c r="AC229" s="6" t="s">
        <v>38</v>
      </c>
      <c r="AD229" s="6" t="s">
        <v>38</v>
      </c>
      <c r="AE229" s="6" t="s">
        <v>38</v>
      </c>
    </row>
    <row r="230">
      <c r="A230" s="28" t="s">
        <v>1156</v>
      </c>
      <c r="B230" s="6" t="s">
        <v>1157</v>
      </c>
      <c r="C230" s="6" t="s">
        <v>589</v>
      </c>
      <c r="D230" s="7" t="s">
        <v>1135</v>
      </c>
      <c r="E230" s="28" t="s">
        <v>1136</v>
      </c>
      <c r="F230" s="5" t="s">
        <v>501</v>
      </c>
      <c r="G230" s="6" t="s">
        <v>564</v>
      </c>
      <c r="H230" s="6" t="s">
        <v>38</v>
      </c>
      <c r="I230" s="6" t="s">
        <v>38</v>
      </c>
      <c r="J230" s="8" t="s">
        <v>959</v>
      </c>
      <c r="K230" s="5" t="s">
        <v>960</v>
      </c>
      <c r="L230" s="7" t="s">
        <v>749</v>
      </c>
      <c r="M230" s="9">
        <v>2290</v>
      </c>
      <c r="N230" s="5" t="s">
        <v>506</v>
      </c>
      <c r="O230" s="32">
        <v>43004.5789985301</v>
      </c>
      <c r="P230" s="33">
        <v>43007.1428520486</v>
      </c>
      <c r="Q230" s="28" t="s">
        <v>38</v>
      </c>
      <c r="R230" s="29" t="s">
        <v>38</v>
      </c>
      <c r="S230" s="28" t="s">
        <v>63</v>
      </c>
      <c r="T230" s="28" t="s">
        <v>38</v>
      </c>
      <c r="U230" s="5" t="s">
        <v>38</v>
      </c>
      <c r="V230" s="28" t="s">
        <v>137</v>
      </c>
      <c r="W230" s="7" t="s">
        <v>38</v>
      </c>
      <c r="X230" s="7" t="s">
        <v>38</v>
      </c>
      <c r="Y230" s="5" t="s">
        <v>38</v>
      </c>
      <c r="Z230" s="5" t="s">
        <v>38</v>
      </c>
      <c r="AA230" s="6" t="s">
        <v>38</v>
      </c>
      <c r="AB230" s="6" t="s">
        <v>38</v>
      </c>
      <c r="AC230" s="6" t="s">
        <v>38</v>
      </c>
      <c r="AD230" s="6" t="s">
        <v>38</v>
      </c>
      <c r="AE230" s="6" t="s">
        <v>38</v>
      </c>
    </row>
    <row r="231">
      <c r="A231" s="28" t="s">
        <v>1158</v>
      </c>
      <c r="B231" s="6" t="s">
        <v>1159</v>
      </c>
      <c r="C231" s="6" t="s">
        <v>589</v>
      </c>
      <c r="D231" s="7" t="s">
        <v>1135</v>
      </c>
      <c r="E231" s="28" t="s">
        <v>1136</v>
      </c>
      <c r="F231" s="5" t="s">
        <v>501</v>
      </c>
      <c r="G231" s="6" t="s">
        <v>564</v>
      </c>
      <c r="H231" s="6" t="s">
        <v>38</v>
      </c>
      <c r="I231" s="6" t="s">
        <v>38</v>
      </c>
      <c r="J231" s="8" t="s">
        <v>959</v>
      </c>
      <c r="K231" s="5" t="s">
        <v>960</v>
      </c>
      <c r="L231" s="7" t="s">
        <v>749</v>
      </c>
      <c r="M231" s="9">
        <v>2300</v>
      </c>
      <c r="N231" s="5" t="s">
        <v>506</v>
      </c>
      <c r="O231" s="32">
        <v>43004.5789986921</v>
      </c>
      <c r="P231" s="33">
        <v>43007.1428522338</v>
      </c>
      <c r="Q231" s="28" t="s">
        <v>38</v>
      </c>
      <c r="R231" s="29" t="s">
        <v>38</v>
      </c>
      <c r="S231" s="28" t="s">
        <v>63</v>
      </c>
      <c r="T231" s="28" t="s">
        <v>38</v>
      </c>
      <c r="U231" s="5" t="s">
        <v>38</v>
      </c>
      <c r="V231" s="28" t="s">
        <v>137</v>
      </c>
      <c r="W231" s="7" t="s">
        <v>38</v>
      </c>
      <c r="X231" s="7" t="s">
        <v>38</v>
      </c>
      <c r="Y231" s="5" t="s">
        <v>38</v>
      </c>
      <c r="Z231" s="5" t="s">
        <v>38</v>
      </c>
      <c r="AA231" s="6" t="s">
        <v>38</v>
      </c>
      <c r="AB231" s="6" t="s">
        <v>38</v>
      </c>
      <c r="AC231" s="6" t="s">
        <v>38</v>
      </c>
      <c r="AD231" s="6" t="s">
        <v>38</v>
      </c>
      <c r="AE231" s="6" t="s">
        <v>38</v>
      </c>
    </row>
    <row r="232">
      <c r="A232" s="28" t="s">
        <v>1160</v>
      </c>
      <c r="B232" s="6" t="s">
        <v>1161</v>
      </c>
      <c r="C232" s="6" t="s">
        <v>589</v>
      </c>
      <c r="D232" s="7" t="s">
        <v>1135</v>
      </c>
      <c r="E232" s="28" t="s">
        <v>1136</v>
      </c>
      <c r="F232" s="5" t="s">
        <v>501</v>
      </c>
      <c r="G232" s="6" t="s">
        <v>564</v>
      </c>
      <c r="H232" s="6" t="s">
        <v>38</v>
      </c>
      <c r="I232" s="6" t="s">
        <v>38</v>
      </c>
      <c r="J232" s="8" t="s">
        <v>959</v>
      </c>
      <c r="K232" s="5" t="s">
        <v>960</v>
      </c>
      <c r="L232" s="7" t="s">
        <v>749</v>
      </c>
      <c r="M232" s="9">
        <v>2570</v>
      </c>
      <c r="N232" s="5" t="s">
        <v>506</v>
      </c>
      <c r="O232" s="32">
        <v>43004.5789986921</v>
      </c>
      <c r="P232" s="33">
        <v>43007.1428522338</v>
      </c>
      <c r="Q232" s="28" t="s">
        <v>38</v>
      </c>
      <c r="R232" s="29" t="s">
        <v>38</v>
      </c>
      <c r="S232" s="28" t="s">
        <v>63</v>
      </c>
      <c r="T232" s="28" t="s">
        <v>38</v>
      </c>
      <c r="U232" s="5" t="s">
        <v>38</v>
      </c>
      <c r="V232" s="28" t="s">
        <v>137</v>
      </c>
      <c r="W232" s="7" t="s">
        <v>38</v>
      </c>
      <c r="X232" s="7" t="s">
        <v>38</v>
      </c>
      <c r="Y232" s="5" t="s">
        <v>38</v>
      </c>
      <c r="Z232" s="5" t="s">
        <v>38</v>
      </c>
      <c r="AA232" s="6" t="s">
        <v>38</v>
      </c>
      <c r="AB232" s="6" t="s">
        <v>38</v>
      </c>
      <c r="AC232" s="6" t="s">
        <v>38</v>
      </c>
      <c r="AD232" s="6" t="s">
        <v>38</v>
      </c>
      <c r="AE232" s="6" t="s">
        <v>38</v>
      </c>
    </row>
    <row r="233">
      <c r="A233" s="28" t="s">
        <v>1162</v>
      </c>
      <c r="B233" s="6" t="s">
        <v>1163</v>
      </c>
      <c r="C233" s="6" t="s">
        <v>776</v>
      </c>
      <c r="D233" s="7" t="s">
        <v>1164</v>
      </c>
      <c r="E233" s="28" t="s">
        <v>1165</v>
      </c>
      <c r="F233" s="5" t="s">
        <v>501</v>
      </c>
      <c r="G233" s="6" t="s">
        <v>564</v>
      </c>
      <c r="H233" s="6" t="s">
        <v>38</v>
      </c>
      <c r="I233" s="6" t="s">
        <v>38</v>
      </c>
      <c r="J233" s="8" t="s">
        <v>763</v>
      </c>
      <c r="K233" s="5" t="s">
        <v>764</v>
      </c>
      <c r="L233" s="7" t="s">
        <v>765</v>
      </c>
      <c r="M233" s="9">
        <v>2310</v>
      </c>
      <c r="N233" s="5" t="s">
        <v>523</v>
      </c>
      <c r="O233" s="32">
        <v>43004.6107788194</v>
      </c>
      <c r="P233" s="33">
        <v>43006.3744804051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1166</v>
      </c>
      <c r="B234" s="6" t="s">
        <v>1167</v>
      </c>
      <c r="C234" s="6" t="s">
        <v>776</v>
      </c>
      <c r="D234" s="7" t="s">
        <v>1164</v>
      </c>
      <c r="E234" s="28" t="s">
        <v>1165</v>
      </c>
      <c r="F234" s="5" t="s">
        <v>501</v>
      </c>
      <c r="G234" s="6" t="s">
        <v>564</v>
      </c>
      <c r="H234" s="6" t="s">
        <v>38</v>
      </c>
      <c r="I234" s="6" t="s">
        <v>38</v>
      </c>
      <c r="J234" s="8" t="s">
        <v>1168</v>
      </c>
      <c r="K234" s="5" t="s">
        <v>1169</v>
      </c>
      <c r="L234" s="7" t="s">
        <v>1170</v>
      </c>
      <c r="M234" s="9">
        <v>2320</v>
      </c>
      <c r="N234" s="5" t="s">
        <v>523</v>
      </c>
      <c r="O234" s="32">
        <v>43004.6107790162</v>
      </c>
      <c r="P234" s="33">
        <v>43006.3744804051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1171</v>
      </c>
      <c r="B235" s="6" t="s">
        <v>1172</v>
      </c>
      <c r="C235" s="6" t="s">
        <v>776</v>
      </c>
      <c r="D235" s="7" t="s">
        <v>1164</v>
      </c>
      <c r="E235" s="28" t="s">
        <v>1165</v>
      </c>
      <c r="F235" s="5" t="s">
        <v>501</v>
      </c>
      <c r="G235" s="6" t="s">
        <v>564</v>
      </c>
      <c r="H235" s="6" t="s">
        <v>38</v>
      </c>
      <c r="I235" s="6" t="s">
        <v>38</v>
      </c>
      <c r="J235" s="8" t="s">
        <v>753</v>
      </c>
      <c r="K235" s="5" t="s">
        <v>754</v>
      </c>
      <c r="L235" s="7" t="s">
        <v>755</v>
      </c>
      <c r="M235" s="9">
        <v>2330</v>
      </c>
      <c r="N235" s="5" t="s">
        <v>523</v>
      </c>
      <c r="O235" s="32">
        <v>43004.6107791667</v>
      </c>
      <c r="P235" s="33">
        <v>43006.3744804051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1173</v>
      </c>
      <c r="B236" s="6" t="s">
        <v>1174</v>
      </c>
      <c r="C236" s="6" t="s">
        <v>776</v>
      </c>
      <c r="D236" s="7" t="s">
        <v>1164</v>
      </c>
      <c r="E236" s="28" t="s">
        <v>1165</v>
      </c>
      <c r="F236" s="5" t="s">
        <v>501</v>
      </c>
      <c r="G236" s="6" t="s">
        <v>564</v>
      </c>
      <c r="H236" s="6" t="s">
        <v>38</v>
      </c>
      <c r="I236" s="6" t="s">
        <v>38</v>
      </c>
      <c r="J236" s="8" t="s">
        <v>1168</v>
      </c>
      <c r="K236" s="5" t="s">
        <v>1169</v>
      </c>
      <c r="L236" s="7" t="s">
        <v>1170</v>
      </c>
      <c r="M236" s="9">
        <v>2340</v>
      </c>
      <c r="N236" s="5" t="s">
        <v>523</v>
      </c>
      <c r="O236" s="32">
        <v>43004.6107793634</v>
      </c>
      <c r="P236" s="33">
        <v>43006.3744804051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1175</v>
      </c>
      <c r="B237" s="6" t="s">
        <v>1176</v>
      </c>
      <c r="C237" s="6" t="s">
        <v>776</v>
      </c>
      <c r="D237" s="7" t="s">
        <v>1164</v>
      </c>
      <c r="E237" s="28" t="s">
        <v>1165</v>
      </c>
      <c r="F237" s="5" t="s">
        <v>501</v>
      </c>
      <c r="G237" s="6" t="s">
        <v>564</v>
      </c>
      <c r="H237" s="6" t="s">
        <v>38</v>
      </c>
      <c r="I237" s="6" t="s">
        <v>38</v>
      </c>
      <c r="J237" s="8" t="s">
        <v>1068</v>
      </c>
      <c r="K237" s="5" t="s">
        <v>1069</v>
      </c>
      <c r="L237" s="7" t="s">
        <v>1070</v>
      </c>
      <c r="M237" s="9">
        <v>2350</v>
      </c>
      <c r="N237" s="5" t="s">
        <v>523</v>
      </c>
      <c r="O237" s="32">
        <v>43004.6107795139</v>
      </c>
      <c r="P237" s="33">
        <v>43006.3744805556</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1177</v>
      </c>
      <c r="B238" s="6" t="s">
        <v>1178</v>
      </c>
      <c r="C238" s="6" t="s">
        <v>776</v>
      </c>
      <c r="D238" s="7" t="s">
        <v>1164</v>
      </c>
      <c r="E238" s="28" t="s">
        <v>1165</v>
      </c>
      <c r="F238" s="5" t="s">
        <v>501</v>
      </c>
      <c r="G238" s="6" t="s">
        <v>564</v>
      </c>
      <c r="H238" s="6" t="s">
        <v>38</v>
      </c>
      <c r="I238" s="6" t="s">
        <v>38</v>
      </c>
      <c r="J238" s="8" t="s">
        <v>1179</v>
      </c>
      <c r="K238" s="5" t="s">
        <v>1180</v>
      </c>
      <c r="L238" s="7" t="s">
        <v>1181</v>
      </c>
      <c r="M238" s="9">
        <v>8110</v>
      </c>
      <c r="N238" s="5" t="s">
        <v>523</v>
      </c>
      <c r="O238" s="32">
        <v>43004.6107797106</v>
      </c>
      <c r="P238" s="33">
        <v>43006.3744805556</v>
      </c>
      <c r="Q238" s="28" t="s">
        <v>1182</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1183</v>
      </c>
      <c r="B239" s="6" t="s">
        <v>1184</v>
      </c>
      <c r="C239" s="6" t="s">
        <v>776</v>
      </c>
      <c r="D239" s="7" t="s">
        <v>1164</v>
      </c>
      <c r="E239" s="28" t="s">
        <v>1165</v>
      </c>
      <c r="F239" s="5" t="s">
        <v>501</v>
      </c>
      <c r="G239" s="6" t="s">
        <v>564</v>
      </c>
      <c r="H239" s="6" t="s">
        <v>38</v>
      </c>
      <c r="I239" s="6" t="s">
        <v>38</v>
      </c>
      <c r="J239" s="8" t="s">
        <v>1185</v>
      </c>
      <c r="K239" s="5" t="s">
        <v>1186</v>
      </c>
      <c r="L239" s="7" t="s">
        <v>1187</v>
      </c>
      <c r="M239" s="9">
        <v>5600</v>
      </c>
      <c r="N239" s="5" t="s">
        <v>523</v>
      </c>
      <c r="O239" s="32">
        <v>43004.6107800579</v>
      </c>
      <c r="P239" s="33">
        <v>43006.3744807523</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1188</v>
      </c>
      <c r="B240" s="6" t="s">
        <v>1189</v>
      </c>
      <c r="C240" s="6" t="s">
        <v>776</v>
      </c>
      <c r="D240" s="7" t="s">
        <v>1164</v>
      </c>
      <c r="E240" s="28" t="s">
        <v>1165</v>
      </c>
      <c r="F240" s="5" t="s">
        <v>501</v>
      </c>
      <c r="G240" s="6" t="s">
        <v>564</v>
      </c>
      <c r="H240" s="6" t="s">
        <v>38</v>
      </c>
      <c r="I240" s="6" t="s">
        <v>38</v>
      </c>
      <c r="J240" s="8" t="s">
        <v>1190</v>
      </c>
      <c r="K240" s="5" t="s">
        <v>1191</v>
      </c>
      <c r="L240" s="7" t="s">
        <v>1192</v>
      </c>
      <c r="M240" s="9">
        <v>8090</v>
      </c>
      <c r="N240" s="5" t="s">
        <v>523</v>
      </c>
      <c r="O240" s="32">
        <v>43004.6107802431</v>
      </c>
      <c r="P240" s="33">
        <v>43006.3744807523</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1193</v>
      </c>
      <c r="B241" s="6" t="s">
        <v>1194</v>
      </c>
      <c r="C241" s="6" t="s">
        <v>776</v>
      </c>
      <c r="D241" s="7" t="s">
        <v>1164</v>
      </c>
      <c r="E241" s="28" t="s">
        <v>1165</v>
      </c>
      <c r="F241" s="5" t="s">
        <v>501</v>
      </c>
      <c r="G241" s="6" t="s">
        <v>564</v>
      </c>
      <c r="H241" s="6" t="s">
        <v>38</v>
      </c>
      <c r="I241" s="6" t="s">
        <v>38</v>
      </c>
      <c r="J241" s="8" t="s">
        <v>1195</v>
      </c>
      <c r="K241" s="5" t="s">
        <v>1196</v>
      </c>
      <c r="L241" s="7" t="s">
        <v>1197</v>
      </c>
      <c r="M241" s="9">
        <v>13360</v>
      </c>
      <c r="N241" s="5" t="s">
        <v>523</v>
      </c>
      <c r="O241" s="32">
        <v>43004.6107802431</v>
      </c>
      <c r="P241" s="33">
        <v>43006.3744807523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1198</v>
      </c>
      <c r="B242" s="6" t="s">
        <v>1199</v>
      </c>
      <c r="C242" s="6" t="s">
        <v>776</v>
      </c>
      <c r="D242" s="7" t="s">
        <v>1164</v>
      </c>
      <c r="E242" s="28" t="s">
        <v>1165</v>
      </c>
      <c r="F242" s="5" t="s">
        <v>501</v>
      </c>
      <c r="G242" s="6" t="s">
        <v>564</v>
      </c>
      <c r="H242" s="6" t="s">
        <v>38</v>
      </c>
      <c r="I242" s="6" t="s">
        <v>38</v>
      </c>
      <c r="J242" s="8" t="s">
        <v>1200</v>
      </c>
      <c r="K242" s="5" t="s">
        <v>1201</v>
      </c>
      <c r="L242" s="7" t="s">
        <v>1202</v>
      </c>
      <c r="M242" s="9">
        <v>6380</v>
      </c>
      <c r="N242" s="5" t="s">
        <v>523</v>
      </c>
      <c r="O242" s="32">
        <v>43004.6107804398</v>
      </c>
      <c r="P242" s="33">
        <v>43006.3744807523</v>
      </c>
      <c r="Q242" s="28" t="s">
        <v>38</v>
      </c>
      <c r="R242" s="29" t="s">
        <v>1203</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1204</v>
      </c>
      <c r="B243" s="6" t="s">
        <v>1205</v>
      </c>
      <c r="C243" s="6" t="s">
        <v>1206</v>
      </c>
      <c r="D243" s="7" t="s">
        <v>1207</v>
      </c>
      <c r="E243" s="28" t="s">
        <v>1208</v>
      </c>
      <c r="F243" s="5" t="s">
        <v>501</v>
      </c>
      <c r="G243" s="6" t="s">
        <v>38</v>
      </c>
      <c r="H243" s="6" t="s">
        <v>1209</v>
      </c>
      <c r="I243" s="6" t="s">
        <v>38</v>
      </c>
      <c r="J243" s="8" t="s">
        <v>1080</v>
      </c>
      <c r="K243" s="5" t="s">
        <v>1081</v>
      </c>
      <c r="L243" s="7" t="s">
        <v>1082</v>
      </c>
      <c r="M243" s="9">
        <v>3520</v>
      </c>
      <c r="N243" s="5" t="s">
        <v>506</v>
      </c>
      <c r="O243" s="32">
        <v>43004.7302546644</v>
      </c>
      <c r="P243" s="33">
        <v>43004.7325383102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1210</v>
      </c>
      <c r="B244" s="6" t="s">
        <v>1211</v>
      </c>
      <c r="C244" s="6" t="s">
        <v>77</v>
      </c>
      <c r="D244" s="7" t="s">
        <v>1212</v>
      </c>
      <c r="E244" s="28" t="s">
        <v>1213</v>
      </c>
      <c r="F244" s="5" t="s">
        <v>57</v>
      </c>
      <c r="G244" s="6" t="s">
        <v>58</v>
      </c>
      <c r="H244" s="6" t="s">
        <v>38</v>
      </c>
      <c r="I244" s="6" t="s">
        <v>38</v>
      </c>
      <c r="J244" s="8" t="s">
        <v>84</v>
      </c>
      <c r="K244" s="5" t="s">
        <v>85</v>
      </c>
      <c r="L244" s="7" t="s">
        <v>61</v>
      </c>
      <c r="M244" s="9">
        <v>520</v>
      </c>
      <c r="N244" s="5" t="s">
        <v>62</v>
      </c>
      <c r="O244" s="32">
        <v>43004.7312948264</v>
      </c>
      <c r="P244" s="33">
        <v>43004.8207025116</v>
      </c>
      <c r="Q244" s="28" t="s">
        <v>38</v>
      </c>
      <c r="R244" s="29" t="s">
        <v>38</v>
      </c>
      <c r="S244" s="28" t="s">
        <v>63</v>
      </c>
      <c r="T244" s="28" t="s">
        <v>38</v>
      </c>
      <c r="U244" s="5" t="s">
        <v>38</v>
      </c>
      <c r="V244" s="28" t="s">
        <v>38</v>
      </c>
      <c r="W244" s="7" t="s">
        <v>38</v>
      </c>
      <c r="X244" s="7" t="s">
        <v>38</v>
      </c>
      <c r="Y244" s="5" t="s">
        <v>38</v>
      </c>
      <c r="Z244" s="5" t="s">
        <v>38</v>
      </c>
      <c r="AA244" s="6" t="s">
        <v>38</v>
      </c>
      <c r="AB244" s="6" t="s">
        <v>1214</v>
      </c>
      <c r="AC244" s="6" t="s">
        <v>38</v>
      </c>
      <c r="AD244" s="6" t="s">
        <v>921</v>
      </c>
      <c r="AE244" s="6" t="s">
        <v>1215</v>
      </c>
    </row>
    <row r="245">
      <c r="A245" s="28" t="s">
        <v>1216</v>
      </c>
      <c r="B245" s="6" t="s">
        <v>1217</v>
      </c>
      <c r="C245" s="6" t="s">
        <v>77</v>
      </c>
      <c r="D245" s="7" t="s">
        <v>1218</v>
      </c>
      <c r="E245" s="28" t="s">
        <v>1219</v>
      </c>
      <c r="F245" s="5" t="s">
        <v>57</v>
      </c>
      <c r="G245" s="6" t="s">
        <v>58</v>
      </c>
      <c r="H245" s="6" t="s">
        <v>38</v>
      </c>
      <c r="I245" s="6" t="s">
        <v>38</v>
      </c>
      <c r="J245" s="8" t="s">
        <v>74</v>
      </c>
      <c r="K245" s="5" t="s">
        <v>75</v>
      </c>
      <c r="L245" s="7" t="s">
        <v>76</v>
      </c>
      <c r="M245" s="9">
        <v>10070</v>
      </c>
      <c r="N245" s="5" t="s">
        <v>718</v>
      </c>
      <c r="O245" s="32">
        <v>43004.7332572917</v>
      </c>
      <c r="P245" s="33">
        <v>43004.820697419</v>
      </c>
      <c r="Q245" s="28" t="s">
        <v>38</v>
      </c>
      <c r="R245" s="29" t="s">
        <v>38</v>
      </c>
      <c r="S245" s="28" t="s">
        <v>248</v>
      </c>
      <c r="T245" s="28" t="s">
        <v>38</v>
      </c>
      <c r="U245" s="5" t="s">
        <v>38</v>
      </c>
      <c r="V245" s="28" t="s">
        <v>1220</v>
      </c>
      <c r="W245" s="7" t="s">
        <v>38</v>
      </c>
      <c r="X245" s="7" t="s">
        <v>38</v>
      </c>
      <c r="Y245" s="5" t="s">
        <v>38</v>
      </c>
      <c r="Z245" s="5" t="s">
        <v>38</v>
      </c>
      <c r="AA245" s="6" t="s">
        <v>38</v>
      </c>
      <c r="AB245" s="6" t="s">
        <v>1221</v>
      </c>
      <c r="AC245" s="6" t="s">
        <v>38</v>
      </c>
      <c r="AD245" s="6" t="s">
        <v>1222</v>
      </c>
      <c r="AE245" s="6" t="s">
        <v>38</v>
      </c>
    </row>
    <row r="246">
      <c r="A246" s="28" t="s">
        <v>1223</v>
      </c>
      <c r="B246" s="6" t="s">
        <v>1224</v>
      </c>
      <c r="C246" s="6" t="s">
        <v>77</v>
      </c>
      <c r="D246" s="7" t="s">
        <v>468</v>
      </c>
      <c r="E246" s="28" t="s">
        <v>469</v>
      </c>
      <c r="F246" s="5" t="s">
        <v>57</v>
      </c>
      <c r="G246" s="6" t="s">
        <v>58</v>
      </c>
      <c r="H246" s="6" t="s">
        <v>38</v>
      </c>
      <c r="I246" s="6" t="s">
        <v>38</v>
      </c>
      <c r="J246" s="8" t="s">
        <v>84</v>
      </c>
      <c r="K246" s="5" t="s">
        <v>85</v>
      </c>
      <c r="L246" s="7" t="s">
        <v>61</v>
      </c>
      <c r="M246" s="9">
        <v>0</v>
      </c>
      <c r="N246" s="5" t="s">
        <v>62</v>
      </c>
      <c r="O246" s="32">
        <v>43004.7353258912</v>
      </c>
      <c r="P246" s="33">
        <v>43004.820697419</v>
      </c>
      <c r="Q246" s="28" t="s">
        <v>38</v>
      </c>
      <c r="R246" s="29" t="s">
        <v>38</v>
      </c>
      <c r="S246" s="28" t="s">
        <v>63</v>
      </c>
      <c r="T246" s="28" t="s">
        <v>38</v>
      </c>
      <c r="U246" s="5" t="s">
        <v>38</v>
      </c>
      <c r="V246" s="28" t="s">
        <v>477</v>
      </c>
      <c r="W246" s="7" t="s">
        <v>38</v>
      </c>
      <c r="X246" s="7" t="s">
        <v>38</v>
      </c>
      <c r="Y246" s="5" t="s">
        <v>38</v>
      </c>
      <c r="Z246" s="5" t="s">
        <v>38</v>
      </c>
      <c r="AA246" s="6" t="s">
        <v>38</v>
      </c>
      <c r="AB246" s="6" t="s">
        <v>398</v>
      </c>
      <c r="AC246" s="6" t="s">
        <v>38</v>
      </c>
      <c r="AD246" s="6" t="s">
        <v>1225</v>
      </c>
      <c r="AE246" s="6" t="s">
        <v>1226</v>
      </c>
    </row>
    <row r="247">
      <c r="A247" s="28" t="s">
        <v>1227</v>
      </c>
      <c r="B247" s="6" t="s">
        <v>1228</v>
      </c>
      <c r="C247" s="6" t="s">
        <v>77</v>
      </c>
      <c r="D247" s="7" t="s">
        <v>1229</v>
      </c>
      <c r="E247" s="28" t="s">
        <v>1230</v>
      </c>
      <c r="F247" s="5" t="s">
        <v>57</v>
      </c>
      <c r="G247" s="6" t="s">
        <v>58</v>
      </c>
      <c r="H247" s="6" t="s">
        <v>38</v>
      </c>
      <c r="I247" s="6" t="s">
        <v>38</v>
      </c>
      <c r="J247" s="8" t="s">
        <v>74</v>
      </c>
      <c r="K247" s="5" t="s">
        <v>75</v>
      </c>
      <c r="L247" s="7" t="s">
        <v>76</v>
      </c>
      <c r="M247" s="9">
        <v>2430</v>
      </c>
      <c r="N247" s="5" t="s">
        <v>62</v>
      </c>
      <c r="O247" s="32">
        <v>43004.7369577546</v>
      </c>
      <c r="P247" s="33">
        <v>43004.8206976042</v>
      </c>
      <c r="Q247" s="28" t="s">
        <v>38</v>
      </c>
      <c r="R247" s="29" t="s">
        <v>38</v>
      </c>
      <c r="S247" s="28" t="s">
        <v>63</v>
      </c>
      <c r="T247" s="28" t="s">
        <v>38</v>
      </c>
      <c r="U247" s="5" t="s">
        <v>38</v>
      </c>
      <c r="V247" s="28" t="s">
        <v>102</v>
      </c>
      <c r="W247" s="7" t="s">
        <v>38</v>
      </c>
      <c r="X247" s="7" t="s">
        <v>38</v>
      </c>
      <c r="Y247" s="5" t="s">
        <v>38</v>
      </c>
      <c r="Z247" s="5" t="s">
        <v>38</v>
      </c>
      <c r="AA247" s="6" t="s">
        <v>38</v>
      </c>
      <c r="AB247" s="6" t="s">
        <v>1231</v>
      </c>
      <c r="AC247" s="6" t="s">
        <v>1232</v>
      </c>
      <c r="AD247" s="6" t="s">
        <v>1233</v>
      </c>
      <c r="AE247" s="6" t="s">
        <v>1234</v>
      </c>
    </row>
    <row r="248">
      <c r="A248" s="28" t="s">
        <v>1235</v>
      </c>
      <c r="B248" s="6" t="s">
        <v>1236</v>
      </c>
      <c r="C248" s="6" t="s">
        <v>1237</v>
      </c>
      <c r="D248" s="7" t="s">
        <v>1238</v>
      </c>
      <c r="E248" s="28" t="s">
        <v>1239</v>
      </c>
      <c r="F248" s="5" t="s">
        <v>22</v>
      </c>
      <c r="G248" s="6" t="s">
        <v>37</v>
      </c>
      <c r="H248" s="6" t="s">
        <v>1240</v>
      </c>
      <c r="I248" s="6" t="s">
        <v>38</v>
      </c>
      <c r="J248" s="8" t="s">
        <v>1241</v>
      </c>
      <c r="K248" s="5" t="s">
        <v>1242</v>
      </c>
      <c r="L248" s="7" t="s">
        <v>1243</v>
      </c>
      <c r="M248" s="9">
        <v>2470</v>
      </c>
      <c r="N248" s="5" t="s">
        <v>547</v>
      </c>
      <c r="O248" s="32">
        <v>43004.7697330671</v>
      </c>
      <c r="P248" s="33">
        <v>43006.8053303588</v>
      </c>
      <c r="Q248" s="28" t="s">
        <v>1244</v>
      </c>
      <c r="R248" s="31" t="s">
        <v>1245</v>
      </c>
      <c r="S248" s="28" t="s">
        <v>309</v>
      </c>
      <c r="T248" s="28" t="s">
        <v>677</v>
      </c>
      <c r="U248" s="5" t="s">
        <v>660</v>
      </c>
      <c r="V248" s="28" t="s">
        <v>378</v>
      </c>
      <c r="W248" s="7" t="s">
        <v>1246</v>
      </c>
      <c r="X248" s="7" t="s">
        <v>1247</v>
      </c>
      <c r="Y248" s="5" t="s">
        <v>539</v>
      </c>
      <c r="Z248" s="5" t="s">
        <v>38</v>
      </c>
      <c r="AA248" s="6" t="s">
        <v>38</v>
      </c>
      <c r="AB248" s="6" t="s">
        <v>38</v>
      </c>
      <c r="AC248" s="6" t="s">
        <v>38</v>
      </c>
      <c r="AD248" s="6" t="s">
        <v>38</v>
      </c>
      <c r="AE248" s="6" t="s">
        <v>38</v>
      </c>
    </row>
    <row r="249">
      <c r="A249" s="28" t="s">
        <v>1248</v>
      </c>
      <c r="B249" s="6" t="s">
        <v>1236</v>
      </c>
      <c r="C249" s="6" t="s">
        <v>1237</v>
      </c>
      <c r="D249" s="7" t="s">
        <v>1238</v>
      </c>
      <c r="E249" s="28" t="s">
        <v>1239</v>
      </c>
      <c r="F249" s="5" t="s">
        <v>22</v>
      </c>
      <c r="G249" s="6" t="s">
        <v>37</v>
      </c>
      <c r="H249" s="6" t="s">
        <v>1240</v>
      </c>
      <c r="I249" s="6" t="s">
        <v>38</v>
      </c>
      <c r="J249" s="8" t="s">
        <v>1241</v>
      </c>
      <c r="K249" s="5" t="s">
        <v>1242</v>
      </c>
      <c r="L249" s="7" t="s">
        <v>1243</v>
      </c>
      <c r="M249" s="9">
        <v>2471</v>
      </c>
      <c r="N249" s="5" t="s">
        <v>547</v>
      </c>
      <c r="O249" s="32">
        <v>43004.7792324074</v>
      </c>
      <c r="P249" s="33">
        <v>43006.8053303588</v>
      </c>
      <c r="Q249" s="28" t="s">
        <v>1249</v>
      </c>
      <c r="R249" s="29" t="s">
        <v>1250</v>
      </c>
      <c r="S249" s="28" t="s">
        <v>309</v>
      </c>
      <c r="T249" s="28" t="s">
        <v>950</v>
      </c>
      <c r="U249" s="5" t="s">
        <v>660</v>
      </c>
      <c r="V249" s="28" t="s">
        <v>378</v>
      </c>
      <c r="W249" s="7" t="s">
        <v>1251</v>
      </c>
      <c r="X249" s="7" t="s">
        <v>1247</v>
      </c>
      <c r="Y249" s="5" t="s">
        <v>539</v>
      </c>
      <c r="Z249" s="5" t="s">
        <v>38</v>
      </c>
      <c r="AA249" s="6" t="s">
        <v>38</v>
      </c>
      <c r="AB249" s="6" t="s">
        <v>38</v>
      </c>
      <c r="AC249" s="6" t="s">
        <v>38</v>
      </c>
      <c r="AD249" s="6" t="s">
        <v>38</v>
      </c>
      <c r="AE249" s="6" t="s">
        <v>38</v>
      </c>
    </row>
    <row r="250">
      <c r="A250" s="28" t="s">
        <v>1252</v>
      </c>
      <c r="B250" s="6" t="s">
        <v>1253</v>
      </c>
      <c r="C250" s="6" t="s">
        <v>776</v>
      </c>
      <c r="D250" s="7" t="s">
        <v>981</v>
      </c>
      <c r="E250" s="28" t="s">
        <v>982</v>
      </c>
      <c r="F250" s="5" t="s">
        <v>501</v>
      </c>
      <c r="G250" s="6" t="s">
        <v>564</v>
      </c>
      <c r="H250" s="6" t="s">
        <v>38</v>
      </c>
      <c r="I250" s="6" t="s">
        <v>38</v>
      </c>
      <c r="J250" s="8" t="s">
        <v>1254</v>
      </c>
      <c r="K250" s="5" t="s">
        <v>1255</v>
      </c>
      <c r="L250" s="7" t="s">
        <v>1256</v>
      </c>
      <c r="M250" s="9">
        <v>8850</v>
      </c>
      <c r="N250" s="5" t="s">
        <v>523</v>
      </c>
      <c r="O250" s="32">
        <v>43004.893384838</v>
      </c>
      <c r="P250" s="33">
        <v>43006.1188977199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1257</v>
      </c>
      <c r="B251" s="6" t="s">
        <v>1258</v>
      </c>
      <c r="C251" s="6" t="s">
        <v>1206</v>
      </c>
      <c r="D251" s="7" t="s">
        <v>1259</v>
      </c>
      <c r="E251" s="28" t="s">
        <v>1260</v>
      </c>
      <c r="F251" s="5" t="s">
        <v>501</v>
      </c>
      <c r="G251" s="6" t="s">
        <v>38</v>
      </c>
      <c r="H251" s="6" t="s">
        <v>38</v>
      </c>
      <c r="I251" s="6" t="s">
        <v>38</v>
      </c>
      <c r="J251" s="8" t="s">
        <v>1261</v>
      </c>
      <c r="K251" s="5" t="s">
        <v>1262</v>
      </c>
      <c r="L251" s="7" t="s">
        <v>505</v>
      </c>
      <c r="M251" s="9">
        <v>2490</v>
      </c>
      <c r="N251" s="5" t="s">
        <v>506</v>
      </c>
      <c r="O251" s="32">
        <v>43005.0192583333</v>
      </c>
      <c r="P251" s="33">
        <v>43007.0027292014</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1263</v>
      </c>
      <c r="B252" s="6" t="s">
        <v>1264</v>
      </c>
      <c r="C252" s="6" t="s">
        <v>1206</v>
      </c>
      <c r="D252" s="7" t="s">
        <v>1259</v>
      </c>
      <c r="E252" s="28" t="s">
        <v>1260</v>
      </c>
      <c r="F252" s="5" t="s">
        <v>501</v>
      </c>
      <c r="G252" s="6" t="s">
        <v>38</v>
      </c>
      <c r="H252" s="6" t="s">
        <v>38</v>
      </c>
      <c r="I252" s="6" t="s">
        <v>38</v>
      </c>
      <c r="J252" s="8" t="s">
        <v>643</v>
      </c>
      <c r="K252" s="5" t="s">
        <v>644</v>
      </c>
      <c r="L252" s="7" t="s">
        <v>645</v>
      </c>
      <c r="M252" s="9">
        <v>2500</v>
      </c>
      <c r="N252" s="5" t="s">
        <v>523</v>
      </c>
      <c r="O252" s="32">
        <v>43005.0204138889</v>
      </c>
      <c r="P252" s="33">
        <v>43007.0027293634</v>
      </c>
      <c r="Q252" s="28" t="s">
        <v>38</v>
      </c>
      <c r="R252" s="29" t="s">
        <v>1265</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1266</v>
      </c>
      <c r="B253" s="6" t="s">
        <v>1267</v>
      </c>
      <c r="C253" s="6" t="s">
        <v>730</v>
      </c>
      <c r="D253" s="7" t="s">
        <v>557</v>
      </c>
      <c r="E253" s="28" t="s">
        <v>558</v>
      </c>
      <c r="F253" s="5" t="s">
        <v>501</v>
      </c>
      <c r="G253" s="6" t="s">
        <v>564</v>
      </c>
      <c r="H253" s="6" t="s">
        <v>38</v>
      </c>
      <c r="I253" s="6" t="s">
        <v>38</v>
      </c>
      <c r="J253" s="8" t="s">
        <v>84</v>
      </c>
      <c r="K253" s="5" t="s">
        <v>85</v>
      </c>
      <c r="L253" s="7" t="s">
        <v>61</v>
      </c>
      <c r="M253" s="9">
        <v>201400</v>
      </c>
      <c r="N253" s="5" t="s">
        <v>62</v>
      </c>
      <c r="O253" s="32">
        <v>43005.0583402431</v>
      </c>
      <c r="P253" s="33">
        <v>43007.2027226042</v>
      </c>
      <c r="Q253" s="28" t="s">
        <v>38</v>
      </c>
      <c r="R253" s="29" t="s">
        <v>38</v>
      </c>
      <c r="S253" s="28" t="s">
        <v>63</v>
      </c>
      <c r="T253" s="28" t="s">
        <v>38</v>
      </c>
      <c r="U253" s="5" t="s">
        <v>38</v>
      </c>
      <c r="V253" s="28" t="s">
        <v>137</v>
      </c>
      <c r="W253" s="7" t="s">
        <v>38</v>
      </c>
      <c r="X253" s="7" t="s">
        <v>38</v>
      </c>
      <c r="Y253" s="5" t="s">
        <v>38</v>
      </c>
      <c r="Z253" s="5" t="s">
        <v>38</v>
      </c>
      <c r="AA253" s="6" t="s">
        <v>38</v>
      </c>
      <c r="AB253" s="6" t="s">
        <v>38</v>
      </c>
      <c r="AC253" s="6" t="s">
        <v>38</v>
      </c>
      <c r="AD253" s="6" t="s">
        <v>38</v>
      </c>
      <c r="AE253" s="6" t="s">
        <v>38</v>
      </c>
    </row>
    <row r="254">
      <c r="A254" s="28" t="s">
        <v>1268</v>
      </c>
      <c r="B254" s="6" t="s">
        <v>1269</v>
      </c>
      <c r="C254" s="6" t="s">
        <v>730</v>
      </c>
      <c r="D254" s="7" t="s">
        <v>557</v>
      </c>
      <c r="E254" s="28" t="s">
        <v>558</v>
      </c>
      <c r="F254" s="5" t="s">
        <v>570</v>
      </c>
      <c r="G254" s="6" t="s">
        <v>37</v>
      </c>
      <c r="H254" s="6" t="s">
        <v>38</v>
      </c>
      <c r="I254" s="6" t="s">
        <v>38</v>
      </c>
      <c r="J254" s="8" t="s">
        <v>84</v>
      </c>
      <c r="K254" s="5" t="s">
        <v>85</v>
      </c>
      <c r="L254" s="7" t="s">
        <v>61</v>
      </c>
      <c r="M254" s="9">
        <v>201500</v>
      </c>
      <c r="N254" s="5" t="s">
        <v>552</v>
      </c>
      <c r="O254" s="32">
        <v>43005.060136956</v>
      </c>
      <c r="P254" s="33">
        <v>43007.2027228009</v>
      </c>
      <c r="Q254" s="28" t="s">
        <v>38</v>
      </c>
      <c r="R254" s="29" t="s">
        <v>1270</v>
      </c>
      <c r="S254" s="28" t="s">
        <v>63</v>
      </c>
      <c r="T254" s="28" t="s">
        <v>38</v>
      </c>
      <c r="U254" s="5" t="s">
        <v>38</v>
      </c>
      <c r="V254" s="28" t="s">
        <v>137</v>
      </c>
      <c r="W254" s="7" t="s">
        <v>38</v>
      </c>
      <c r="X254" s="7" t="s">
        <v>38</v>
      </c>
      <c r="Y254" s="5" t="s">
        <v>38</v>
      </c>
      <c r="Z254" s="5" t="s">
        <v>38</v>
      </c>
      <c r="AA254" s="6" t="s">
        <v>38</v>
      </c>
      <c r="AB254" s="6" t="s">
        <v>117</v>
      </c>
      <c r="AC254" s="6" t="s">
        <v>96</v>
      </c>
      <c r="AD254" s="6" t="s">
        <v>38</v>
      </c>
      <c r="AE254" s="6" t="s">
        <v>38</v>
      </c>
    </row>
    <row r="255">
      <c r="A255" s="28" t="s">
        <v>1271</v>
      </c>
      <c r="B255" s="6" t="s">
        <v>1272</v>
      </c>
      <c r="C255" s="6" t="s">
        <v>1273</v>
      </c>
      <c r="D255" s="7" t="s">
        <v>1274</v>
      </c>
      <c r="E255" s="28" t="s">
        <v>1275</v>
      </c>
      <c r="F255" s="5" t="s">
        <v>501</v>
      </c>
      <c r="G255" s="6" t="s">
        <v>848</v>
      </c>
      <c r="H255" s="6" t="s">
        <v>38</v>
      </c>
      <c r="I255" s="6" t="s">
        <v>38</v>
      </c>
      <c r="J255" s="8" t="s">
        <v>544</v>
      </c>
      <c r="K255" s="5" t="s">
        <v>545</v>
      </c>
      <c r="L255" s="7" t="s">
        <v>546</v>
      </c>
      <c r="M255" s="9">
        <v>16660</v>
      </c>
      <c r="N255" s="5" t="s">
        <v>547</v>
      </c>
      <c r="O255" s="32">
        <v>43005.1285515857</v>
      </c>
      <c r="P255" s="33">
        <v>43007.0211177431</v>
      </c>
      <c r="Q255" s="28" t="s">
        <v>38</v>
      </c>
      <c r="R255" s="29" t="s">
        <v>38</v>
      </c>
      <c r="S255" s="28" t="s">
        <v>63</v>
      </c>
      <c r="T255" s="28" t="s">
        <v>38</v>
      </c>
      <c r="U255" s="5" t="s">
        <v>38</v>
      </c>
      <c r="V255" s="28" t="s">
        <v>144</v>
      </c>
      <c r="W255" s="7" t="s">
        <v>38</v>
      </c>
      <c r="X255" s="7" t="s">
        <v>38</v>
      </c>
      <c r="Y255" s="5" t="s">
        <v>38</v>
      </c>
      <c r="Z255" s="5" t="s">
        <v>38</v>
      </c>
      <c r="AA255" s="6" t="s">
        <v>38</v>
      </c>
      <c r="AB255" s="6" t="s">
        <v>38</v>
      </c>
      <c r="AC255" s="6" t="s">
        <v>38</v>
      </c>
      <c r="AD255" s="6" t="s">
        <v>38</v>
      </c>
      <c r="AE255" s="6" t="s">
        <v>38</v>
      </c>
    </row>
    <row r="256">
      <c r="A256" s="28" t="s">
        <v>1276</v>
      </c>
      <c r="B256" s="6" t="s">
        <v>1277</v>
      </c>
      <c r="C256" s="6" t="s">
        <v>1278</v>
      </c>
      <c r="D256" s="7" t="s">
        <v>1274</v>
      </c>
      <c r="E256" s="28" t="s">
        <v>1275</v>
      </c>
      <c r="F256" s="5" t="s">
        <v>501</v>
      </c>
      <c r="G256" s="6" t="s">
        <v>848</v>
      </c>
      <c r="H256" s="6" t="s">
        <v>38</v>
      </c>
      <c r="I256" s="6" t="s">
        <v>38</v>
      </c>
      <c r="J256" s="8" t="s">
        <v>1063</v>
      </c>
      <c r="K256" s="5" t="s">
        <v>1064</v>
      </c>
      <c r="L256" s="7" t="s">
        <v>1065</v>
      </c>
      <c r="M256" s="9">
        <v>2540</v>
      </c>
      <c r="N256" s="5" t="s">
        <v>523</v>
      </c>
      <c r="O256" s="32">
        <v>43005.1285546643</v>
      </c>
      <c r="P256" s="33">
        <v>43007.0211177431</v>
      </c>
      <c r="Q256" s="28" t="s">
        <v>38</v>
      </c>
      <c r="R256" s="29" t="s">
        <v>38</v>
      </c>
      <c r="S256" s="28" t="s">
        <v>63</v>
      </c>
      <c r="T256" s="28" t="s">
        <v>38</v>
      </c>
      <c r="U256" s="5" t="s">
        <v>38</v>
      </c>
      <c r="V256" s="28" t="s">
        <v>144</v>
      </c>
      <c r="W256" s="7" t="s">
        <v>38</v>
      </c>
      <c r="X256" s="7" t="s">
        <v>38</v>
      </c>
      <c r="Y256" s="5" t="s">
        <v>38</v>
      </c>
      <c r="Z256" s="5" t="s">
        <v>38</v>
      </c>
      <c r="AA256" s="6" t="s">
        <v>38</v>
      </c>
      <c r="AB256" s="6" t="s">
        <v>38</v>
      </c>
      <c r="AC256" s="6" t="s">
        <v>38</v>
      </c>
      <c r="AD256" s="6" t="s">
        <v>38</v>
      </c>
      <c r="AE256" s="6" t="s">
        <v>38</v>
      </c>
    </row>
    <row r="257">
      <c r="A257" s="28" t="s">
        <v>1279</v>
      </c>
      <c r="B257" s="6" t="s">
        <v>1280</v>
      </c>
      <c r="C257" s="6" t="s">
        <v>1281</v>
      </c>
      <c r="D257" s="7" t="s">
        <v>1274</v>
      </c>
      <c r="E257" s="28" t="s">
        <v>1275</v>
      </c>
      <c r="F257" s="5" t="s">
        <v>501</v>
      </c>
      <c r="G257" s="6" t="s">
        <v>848</v>
      </c>
      <c r="H257" s="6" t="s">
        <v>38</v>
      </c>
      <c r="I257" s="6" t="s">
        <v>38</v>
      </c>
      <c r="J257" s="8" t="s">
        <v>1145</v>
      </c>
      <c r="K257" s="5" t="s">
        <v>1146</v>
      </c>
      <c r="L257" s="7" t="s">
        <v>1147</v>
      </c>
      <c r="M257" s="9">
        <v>2550</v>
      </c>
      <c r="N257" s="5" t="s">
        <v>523</v>
      </c>
      <c r="O257" s="32">
        <v>43005.1285548264</v>
      </c>
      <c r="P257" s="33">
        <v>43007.0211179398</v>
      </c>
      <c r="Q257" s="28" t="s">
        <v>38</v>
      </c>
      <c r="R257" s="29" t="s">
        <v>38</v>
      </c>
      <c r="S257" s="28" t="s">
        <v>63</v>
      </c>
      <c r="T257" s="28" t="s">
        <v>38</v>
      </c>
      <c r="U257" s="5" t="s">
        <v>38</v>
      </c>
      <c r="V257" s="28" t="s">
        <v>144</v>
      </c>
      <c r="W257" s="7" t="s">
        <v>38</v>
      </c>
      <c r="X257" s="7" t="s">
        <v>38</v>
      </c>
      <c r="Y257" s="5" t="s">
        <v>38</v>
      </c>
      <c r="Z257" s="5" t="s">
        <v>38</v>
      </c>
      <c r="AA257" s="6" t="s">
        <v>38</v>
      </c>
      <c r="AB257" s="6" t="s">
        <v>38</v>
      </c>
      <c r="AC257" s="6" t="s">
        <v>38</v>
      </c>
      <c r="AD257" s="6" t="s">
        <v>38</v>
      </c>
      <c r="AE257" s="6" t="s">
        <v>38</v>
      </c>
    </row>
    <row r="258">
      <c r="A258" s="30" t="s">
        <v>1282</v>
      </c>
      <c r="B258" s="6" t="s">
        <v>1283</v>
      </c>
      <c r="C258" s="6" t="s">
        <v>1278</v>
      </c>
      <c r="D258" s="7" t="s">
        <v>1274</v>
      </c>
      <c r="E258" s="28" t="s">
        <v>1275</v>
      </c>
      <c r="F258" s="5" t="s">
        <v>501</v>
      </c>
      <c r="G258" s="6" t="s">
        <v>848</v>
      </c>
      <c r="H258" s="6" t="s">
        <v>38</v>
      </c>
      <c r="I258" s="6" t="s">
        <v>38</v>
      </c>
      <c r="J258" s="8" t="s">
        <v>1080</v>
      </c>
      <c r="K258" s="5" t="s">
        <v>1081</v>
      </c>
      <c r="L258" s="7" t="s">
        <v>1082</v>
      </c>
      <c r="M258" s="9">
        <v>3560</v>
      </c>
      <c r="N258" s="5" t="s">
        <v>718</v>
      </c>
      <c r="O258" s="32">
        <v>43005.1285550116</v>
      </c>
      <c r="Q258" s="28" t="s">
        <v>38</v>
      </c>
      <c r="R258" s="29" t="s">
        <v>38</v>
      </c>
      <c r="S258" s="28" t="s">
        <v>63</v>
      </c>
      <c r="T258" s="28" t="s">
        <v>38</v>
      </c>
      <c r="U258" s="5" t="s">
        <v>38</v>
      </c>
      <c r="V258" s="28" t="s">
        <v>144</v>
      </c>
      <c r="W258" s="7" t="s">
        <v>38</v>
      </c>
      <c r="X258" s="7" t="s">
        <v>38</v>
      </c>
      <c r="Y258" s="5" t="s">
        <v>38</v>
      </c>
      <c r="Z258" s="5" t="s">
        <v>38</v>
      </c>
      <c r="AA258" s="6" t="s">
        <v>38</v>
      </c>
      <c r="AB258" s="6" t="s">
        <v>38</v>
      </c>
      <c r="AC258" s="6" t="s">
        <v>38</v>
      </c>
      <c r="AD258" s="6" t="s">
        <v>38</v>
      </c>
      <c r="AE258" s="6" t="s">
        <v>38</v>
      </c>
    </row>
    <row r="259">
      <c r="A259" s="28" t="s">
        <v>1284</v>
      </c>
      <c r="B259" s="6" t="s">
        <v>1285</v>
      </c>
      <c r="C259" s="6" t="s">
        <v>1278</v>
      </c>
      <c r="D259" s="7" t="s">
        <v>1274</v>
      </c>
      <c r="E259" s="28" t="s">
        <v>1275</v>
      </c>
      <c r="F259" s="5" t="s">
        <v>501</v>
      </c>
      <c r="G259" s="6" t="s">
        <v>848</v>
      </c>
      <c r="H259" s="6" t="s">
        <v>38</v>
      </c>
      <c r="I259" s="6" t="s">
        <v>38</v>
      </c>
      <c r="J259" s="8" t="s">
        <v>959</v>
      </c>
      <c r="K259" s="5" t="s">
        <v>960</v>
      </c>
      <c r="L259" s="7" t="s">
        <v>749</v>
      </c>
      <c r="M259" s="9">
        <v>2580</v>
      </c>
      <c r="N259" s="5" t="s">
        <v>506</v>
      </c>
      <c r="O259" s="32">
        <v>43005.1285552083</v>
      </c>
      <c r="P259" s="33">
        <v>43007.2729860764</v>
      </c>
      <c r="Q259" s="28" t="s">
        <v>38</v>
      </c>
      <c r="R259" s="29" t="s">
        <v>38</v>
      </c>
      <c r="S259" s="28" t="s">
        <v>63</v>
      </c>
      <c r="T259" s="28" t="s">
        <v>38</v>
      </c>
      <c r="U259" s="5" t="s">
        <v>38</v>
      </c>
      <c r="V259" s="28" t="s">
        <v>144</v>
      </c>
      <c r="W259" s="7" t="s">
        <v>38</v>
      </c>
      <c r="X259" s="7" t="s">
        <v>38</v>
      </c>
      <c r="Y259" s="5" t="s">
        <v>38</v>
      </c>
      <c r="Z259" s="5" t="s">
        <v>38</v>
      </c>
      <c r="AA259" s="6" t="s">
        <v>38</v>
      </c>
      <c r="AB259" s="6" t="s">
        <v>38</v>
      </c>
      <c r="AC259" s="6" t="s">
        <v>38</v>
      </c>
      <c r="AD259" s="6" t="s">
        <v>38</v>
      </c>
      <c r="AE259" s="6" t="s">
        <v>38</v>
      </c>
    </row>
    <row r="260">
      <c r="A260" s="28" t="s">
        <v>1286</v>
      </c>
      <c r="B260" s="6" t="s">
        <v>1287</v>
      </c>
      <c r="C260" s="6" t="s">
        <v>1278</v>
      </c>
      <c r="D260" s="7" t="s">
        <v>1274</v>
      </c>
      <c r="E260" s="28" t="s">
        <v>1275</v>
      </c>
      <c r="F260" s="5" t="s">
        <v>501</v>
      </c>
      <c r="G260" s="6" t="s">
        <v>848</v>
      </c>
      <c r="H260" s="6" t="s">
        <v>38</v>
      </c>
      <c r="I260" s="6" t="s">
        <v>38</v>
      </c>
      <c r="J260" s="8" t="s">
        <v>959</v>
      </c>
      <c r="K260" s="5" t="s">
        <v>960</v>
      </c>
      <c r="L260" s="7" t="s">
        <v>749</v>
      </c>
      <c r="M260" s="9">
        <v>2590</v>
      </c>
      <c r="N260" s="5" t="s">
        <v>506</v>
      </c>
      <c r="O260" s="32">
        <v>43005.1285554051</v>
      </c>
      <c r="P260" s="33">
        <v>43007.0211179398</v>
      </c>
      <c r="Q260" s="28" t="s">
        <v>38</v>
      </c>
      <c r="R260" s="29" t="s">
        <v>38</v>
      </c>
      <c r="S260" s="28" t="s">
        <v>63</v>
      </c>
      <c r="T260" s="28" t="s">
        <v>38</v>
      </c>
      <c r="U260" s="5" t="s">
        <v>38</v>
      </c>
      <c r="V260" s="28" t="s">
        <v>144</v>
      </c>
      <c r="W260" s="7" t="s">
        <v>38</v>
      </c>
      <c r="X260" s="7" t="s">
        <v>38</v>
      </c>
      <c r="Y260" s="5" t="s">
        <v>38</v>
      </c>
      <c r="Z260" s="5" t="s">
        <v>38</v>
      </c>
      <c r="AA260" s="6" t="s">
        <v>38</v>
      </c>
      <c r="AB260" s="6" t="s">
        <v>38</v>
      </c>
      <c r="AC260" s="6" t="s">
        <v>38</v>
      </c>
      <c r="AD260" s="6" t="s">
        <v>38</v>
      </c>
      <c r="AE260" s="6" t="s">
        <v>38</v>
      </c>
    </row>
    <row r="261">
      <c r="A261" s="28" t="s">
        <v>1288</v>
      </c>
      <c r="B261" s="6" t="s">
        <v>1289</v>
      </c>
      <c r="C261" s="6" t="s">
        <v>1278</v>
      </c>
      <c r="D261" s="7" t="s">
        <v>1274</v>
      </c>
      <c r="E261" s="28" t="s">
        <v>1275</v>
      </c>
      <c r="F261" s="5" t="s">
        <v>501</v>
      </c>
      <c r="G261" s="6" t="s">
        <v>848</v>
      </c>
      <c r="H261" s="6" t="s">
        <v>38</v>
      </c>
      <c r="I261" s="6" t="s">
        <v>38</v>
      </c>
      <c r="J261" s="8" t="s">
        <v>959</v>
      </c>
      <c r="K261" s="5" t="s">
        <v>960</v>
      </c>
      <c r="L261" s="7" t="s">
        <v>749</v>
      </c>
      <c r="M261" s="9">
        <v>2600</v>
      </c>
      <c r="N261" s="5" t="s">
        <v>506</v>
      </c>
      <c r="O261" s="32">
        <v>43005.1285555556</v>
      </c>
      <c r="P261" s="33">
        <v>43007.0211179398</v>
      </c>
      <c r="Q261" s="28" t="s">
        <v>38</v>
      </c>
      <c r="R261" s="29" t="s">
        <v>38</v>
      </c>
      <c r="S261" s="28" t="s">
        <v>63</v>
      </c>
      <c r="T261" s="28" t="s">
        <v>38</v>
      </c>
      <c r="U261" s="5" t="s">
        <v>38</v>
      </c>
      <c r="V261" s="28" t="s">
        <v>144</v>
      </c>
      <c r="W261" s="7" t="s">
        <v>38</v>
      </c>
      <c r="X261" s="7" t="s">
        <v>38</v>
      </c>
      <c r="Y261" s="5" t="s">
        <v>38</v>
      </c>
      <c r="Z261" s="5" t="s">
        <v>38</v>
      </c>
      <c r="AA261" s="6" t="s">
        <v>38</v>
      </c>
      <c r="AB261" s="6" t="s">
        <v>38</v>
      </c>
      <c r="AC261" s="6" t="s">
        <v>38</v>
      </c>
      <c r="AD261" s="6" t="s">
        <v>38</v>
      </c>
      <c r="AE261" s="6" t="s">
        <v>38</v>
      </c>
    </row>
    <row r="262">
      <c r="A262" s="28" t="s">
        <v>1290</v>
      </c>
      <c r="B262" s="6" t="s">
        <v>1291</v>
      </c>
      <c r="C262" s="6" t="s">
        <v>1278</v>
      </c>
      <c r="D262" s="7" t="s">
        <v>1274</v>
      </c>
      <c r="E262" s="28" t="s">
        <v>1275</v>
      </c>
      <c r="F262" s="5" t="s">
        <v>501</v>
      </c>
      <c r="G262" s="6" t="s">
        <v>848</v>
      </c>
      <c r="H262" s="6" t="s">
        <v>38</v>
      </c>
      <c r="I262" s="6" t="s">
        <v>38</v>
      </c>
      <c r="J262" s="8" t="s">
        <v>959</v>
      </c>
      <c r="K262" s="5" t="s">
        <v>960</v>
      </c>
      <c r="L262" s="7" t="s">
        <v>749</v>
      </c>
      <c r="M262" s="9">
        <v>3110</v>
      </c>
      <c r="N262" s="5" t="s">
        <v>506</v>
      </c>
      <c r="O262" s="32">
        <v>43005.1285559375</v>
      </c>
      <c r="P262" s="33">
        <v>43007.0211181366</v>
      </c>
      <c r="Q262" s="28" t="s">
        <v>38</v>
      </c>
      <c r="R262" s="29" t="s">
        <v>38</v>
      </c>
      <c r="S262" s="28" t="s">
        <v>63</v>
      </c>
      <c r="T262" s="28" t="s">
        <v>38</v>
      </c>
      <c r="U262" s="5" t="s">
        <v>38</v>
      </c>
      <c r="V262" s="28" t="s">
        <v>144</v>
      </c>
      <c r="W262" s="7" t="s">
        <v>38</v>
      </c>
      <c r="X262" s="7" t="s">
        <v>38</v>
      </c>
      <c r="Y262" s="5" t="s">
        <v>38</v>
      </c>
      <c r="Z262" s="5" t="s">
        <v>38</v>
      </c>
      <c r="AA262" s="6" t="s">
        <v>38</v>
      </c>
      <c r="AB262" s="6" t="s">
        <v>38</v>
      </c>
      <c r="AC262" s="6" t="s">
        <v>38</v>
      </c>
      <c r="AD262" s="6" t="s">
        <v>38</v>
      </c>
      <c r="AE262" s="6" t="s">
        <v>38</v>
      </c>
    </row>
    <row r="263">
      <c r="A263" s="28" t="s">
        <v>1292</v>
      </c>
      <c r="B263" s="6" t="s">
        <v>1293</v>
      </c>
      <c r="C263" s="6" t="s">
        <v>776</v>
      </c>
      <c r="D263" s="7" t="s">
        <v>846</v>
      </c>
      <c r="E263" s="28" t="s">
        <v>847</v>
      </c>
      <c r="F263" s="5" t="s">
        <v>501</v>
      </c>
      <c r="G263" s="6" t="s">
        <v>848</v>
      </c>
      <c r="H263" s="6" t="s">
        <v>38</v>
      </c>
      <c r="I263" s="6" t="s">
        <v>38</v>
      </c>
      <c r="J263" s="8" t="s">
        <v>975</v>
      </c>
      <c r="K263" s="5" t="s">
        <v>976</v>
      </c>
      <c r="L263" s="7" t="s">
        <v>977</v>
      </c>
      <c r="M263" s="9">
        <v>2610</v>
      </c>
      <c r="N263" s="5" t="s">
        <v>523</v>
      </c>
      <c r="O263" s="32">
        <v>43005.2424021644</v>
      </c>
      <c r="P263" s="33">
        <v>43006.3527813657</v>
      </c>
      <c r="Q263" s="28" t="s">
        <v>1294</v>
      </c>
      <c r="R263" s="29" t="s">
        <v>38</v>
      </c>
      <c r="S263" s="28" t="s">
        <v>63</v>
      </c>
      <c r="T263" s="28" t="s">
        <v>38</v>
      </c>
      <c r="U263" s="5" t="s">
        <v>38</v>
      </c>
      <c r="V263" s="28" t="s">
        <v>137</v>
      </c>
      <c r="W263" s="7" t="s">
        <v>38</v>
      </c>
      <c r="X263" s="7" t="s">
        <v>38</v>
      </c>
      <c r="Y263" s="5" t="s">
        <v>38</v>
      </c>
      <c r="Z263" s="5" t="s">
        <v>38</v>
      </c>
      <c r="AA263" s="6" t="s">
        <v>38</v>
      </c>
      <c r="AB263" s="6" t="s">
        <v>38</v>
      </c>
      <c r="AC263" s="6" t="s">
        <v>38</v>
      </c>
      <c r="AD263" s="6" t="s">
        <v>38</v>
      </c>
      <c r="AE263" s="6" t="s">
        <v>38</v>
      </c>
    </row>
    <row r="264">
      <c r="A264" s="28" t="s">
        <v>1295</v>
      </c>
      <c r="B264" s="6" t="s">
        <v>1296</v>
      </c>
      <c r="C264" s="6" t="s">
        <v>589</v>
      </c>
      <c r="D264" s="7" t="s">
        <v>1297</v>
      </c>
      <c r="E264" s="28" t="s">
        <v>1298</v>
      </c>
      <c r="F264" s="5" t="s">
        <v>501</v>
      </c>
      <c r="G264" s="6" t="s">
        <v>564</v>
      </c>
      <c r="H264" s="6" t="s">
        <v>38</v>
      </c>
      <c r="I264" s="6" t="s">
        <v>38</v>
      </c>
      <c r="J264" s="8" t="s">
        <v>1299</v>
      </c>
      <c r="K264" s="5" t="s">
        <v>1300</v>
      </c>
      <c r="L264" s="7" t="s">
        <v>1301</v>
      </c>
      <c r="M264" s="9">
        <v>2620</v>
      </c>
      <c r="N264" s="5" t="s">
        <v>523</v>
      </c>
      <c r="O264" s="32">
        <v>43005.2974949074</v>
      </c>
      <c r="P264" s="33">
        <v>43007.1433684375</v>
      </c>
      <c r="Q264" s="28" t="s">
        <v>38</v>
      </c>
      <c r="R264" s="29" t="s">
        <v>1302</v>
      </c>
      <c r="S264" s="28" t="s">
        <v>63</v>
      </c>
      <c r="T264" s="28" t="s">
        <v>38</v>
      </c>
      <c r="U264" s="5" t="s">
        <v>38</v>
      </c>
      <c r="V264" s="28" t="s">
        <v>137</v>
      </c>
      <c r="W264" s="7" t="s">
        <v>38</v>
      </c>
      <c r="X264" s="7" t="s">
        <v>38</v>
      </c>
      <c r="Y264" s="5" t="s">
        <v>38</v>
      </c>
      <c r="Z264" s="5" t="s">
        <v>38</v>
      </c>
      <c r="AA264" s="6" t="s">
        <v>38</v>
      </c>
      <c r="AB264" s="6" t="s">
        <v>38</v>
      </c>
      <c r="AC264" s="6" t="s">
        <v>38</v>
      </c>
      <c r="AD264" s="6" t="s">
        <v>38</v>
      </c>
      <c r="AE264" s="6" t="s">
        <v>38</v>
      </c>
    </row>
    <row r="265">
      <c r="A265" s="28" t="s">
        <v>1303</v>
      </c>
      <c r="B265" s="6" t="s">
        <v>1304</v>
      </c>
      <c r="C265" s="6" t="s">
        <v>589</v>
      </c>
      <c r="D265" s="7" t="s">
        <v>1297</v>
      </c>
      <c r="E265" s="28" t="s">
        <v>1298</v>
      </c>
      <c r="F265" s="5" t="s">
        <v>501</v>
      </c>
      <c r="G265" s="6" t="s">
        <v>564</v>
      </c>
      <c r="H265" s="6" t="s">
        <v>38</v>
      </c>
      <c r="I265" s="6" t="s">
        <v>38</v>
      </c>
      <c r="J265" s="8" t="s">
        <v>584</v>
      </c>
      <c r="K265" s="5" t="s">
        <v>585</v>
      </c>
      <c r="L265" s="7" t="s">
        <v>586</v>
      </c>
      <c r="M265" s="9">
        <v>13650</v>
      </c>
      <c r="N265" s="5" t="s">
        <v>523</v>
      </c>
      <c r="O265" s="32">
        <v>43005.2975457986</v>
      </c>
      <c r="P265" s="33">
        <v>43007.1433685995</v>
      </c>
      <c r="Q265" s="28" t="s">
        <v>38</v>
      </c>
      <c r="R265" s="29" t="s">
        <v>38</v>
      </c>
      <c r="S265" s="28" t="s">
        <v>63</v>
      </c>
      <c r="T265" s="28" t="s">
        <v>38</v>
      </c>
      <c r="U265" s="5" t="s">
        <v>38</v>
      </c>
      <c r="V265" s="28" t="s">
        <v>137</v>
      </c>
      <c r="W265" s="7" t="s">
        <v>38</v>
      </c>
      <c r="X265" s="7" t="s">
        <v>38</v>
      </c>
      <c r="Y265" s="5" t="s">
        <v>38</v>
      </c>
      <c r="Z265" s="5" t="s">
        <v>38</v>
      </c>
      <c r="AA265" s="6" t="s">
        <v>38</v>
      </c>
      <c r="AB265" s="6" t="s">
        <v>38</v>
      </c>
      <c r="AC265" s="6" t="s">
        <v>38</v>
      </c>
      <c r="AD265" s="6" t="s">
        <v>38</v>
      </c>
      <c r="AE265" s="6" t="s">
        <v>38</v>
      </c>
    </row>
    <row r="266">
      <c r="A266" s="28" t="s">
        <v>1305</v>
      </c>
      <c r="B266" s="6" t="s">
        <v>1306</v>
      </c>
      <c r="C266" s="6" t="s">
        <v>589</v>
      </c>
      <c r="D266" s="7" t="s">
        <v>1297</v>
      </c>
      <c r="E266" s="28" t="s">
        <v>1298</v>
      </c>
      <c r="F266" s="5" t="s">
        <v>501</v>
      </c>
      <c r="G266" s="6" t="s">
        <v>564</v>
      </c>
      <c r="H266" s="6" t="s">
        <v>38</v>
      </c>
      <c r="I266" s="6" t="s">
        <v>38</v>
      </c>
      <c r="J266" s="8" t="s">
        <v>969</v>
      </c>
      <c r="K266" s="5" t="s">
        <v>970</v>
      </c>
      <c r="L266" s="7" t="s">
        <v>971</v>
      </c>
      <c r="M266" s="9">
        <v>2640</v>
      </c>
      <c r="N266" s="5" t="s">
        <v>523</v>
      </c>
      <c r="O266" s="32">
        <v>43005.2975461806</v>
      </c>
      <c r="P266" s="33">
        <v>43007.1433685995</v>
      </c>
      <c r="Q266" s="28" t="s">
        <v>1307</v>
      </c>
      <c r="R266" s="29" t="s">
        <v>1308</v>
      </c>
      <c r="S266" s="28" t="s">
        <v>63</v>
      </c>
      <c r="T266" s="28" t="s">
        <v>38</v>
      </c>
      <c r="U266" s="5" t="s">
        <v>38</v>
      </c>
      <c r="V266" s="28" t="s">
        <v>137</v>
      </c>
      <c r="W266" s="7" t="s">
        <v>38</v>
      </c>
      <c r="X266" s="7" t="s">
        <v>38</v>
      </c>
      <c r="Y266" s="5" t="s">
        <v>38</v>
      </c>
      <c r="Z266" s="5" t="s">
        <v>38</v>
      </c>
      <c r="AA266" s="6" t="s">
        <v>38</v>
      </c>
      <c r="AB266" s="6" t="s">
        <v>38</v>
      </c>
      <c r="AC266" s="6" t="s">
        <v>38</v>
      </c>
      <c r="AD266" s="6" t="s">
        <v>38</v>
      </c>
      <c r="AE266" s="6" t="s">
        <v>38</v>
      </c>
    </row>
    <row r="267">
      <c r="A267" s="28" t="s">
        <v>1309</v>
      </c>
      <c r="B267" s="6" t="s">
        <v>1310</v>
      </c>
      <c r="C267" s="6" t="s">
        <v>589</v>
      </c>
      <c r="D267" s="7" t="s">
        <v>1297</v>
      </c>
      <c r="E267" s="28" t="s">
        <v>1298</v>
      </c>
      <c r="F267" s="5" t="s">
        <v>501</v>
      </c>
      <c r="G267" s="6" t="s">
        <v>564</v>
      </c>
      <c r="H267" s="6" t="s">
        <v>38</v>
      </c>
      <c r="I267" s="6" t="s">
        <v>38</v>
      </c>
      <c r="J267" s="8" t="s">
        <v>969</v>
      </c>
      <c r="K267" s="5" t="s">
        <v>970</v>
      </c>
      <c r="L267" s="7" t="s">
        <v>971</v>
      </c>
      <c r="M267" s="9">
        <v>2650</v>
      </c>
      <c r="N267" s="5" t="s">
        <v>523</v>
      </c>
      <c r="O267" s="32">
        <v>43005.2975465278</v>
      </c>
      <c r="P267" s="33">
        <v>43007.1433687847</v>
      </c>
      <c r="Q267" s="28" t="s">
        <v>1311</v>
      </c>
      <c r="R267" s="29" t="s">
        <v>1312</v>
      </c>
      <c r="S267" s="28" t="s">
        <v>63</v>
      </c>
      <c r="T267" s="28" t="s">
        <v>38</v>
      </c>
      <c r="U267" s="5" t="s">
        <v>38</v>
      </c>
      <c r="V267" s="28" t="s">
        <v>137</v>
      </c>
      <c r="W267" s="7" t="s">
        <v>38</v>
      </c>
      <c r="X267" s="7" t="s">
        <v>38</v>
      </c>
      <c r="Y267" s="5" t="s">
        <v>38</v>
      </c>
      <c r="Z267" s="5" t="s">
        <v>38</v>
      </c>
      <c r="AA267" s="6" t="s">
        <v>38</v>
      </c>
      <c r="AB267" s="6" t="s">
        <v>38</v>
      </c>
      <c r="AC267" s="6" t="s">
        <v>38</v>
      </c>
      <c r="AD267" s="6" t="s">
        <v>38</v>
      </c>
      <c r="AE267" s="6" t="s">
        <v>38</v>
      </c>
    </row>
    <row r="268">
      <c r="A268" s="28" t="s">
        <v>1313</v>
      </c>
      <c r="B268" s="6" t="s">
        <v>1314</v>
      </c>
      <c r="C268" s="6" t="s">
        <v>589</v>
      </c>
      <c r="D268" s="7" t="s">
        <v>1297</v>
      </c>
      <c r="E268" s="28" t="s">
        <v>1298</v>
      </c>
      <c r="F268" s="5" t="s">
        <v>501</v>
      </c>
      <c r="G268" s="6" t="s">
        <v>564</v>
      </c>
      <c r="H268" s="6" t="s">
        <v>38</v>
      </c>
      <c r="I268" s="6" t="s">
        <v>38</v>
      </c>
      <c r="J268" s="8" t="s">
        <v>969</v>
      </c>
      <c r="K268" s="5" t="s">
        <v>970</v>
      </c>
      <c r="L268" s="7" t="s">
        <v>971</v>
      </c>
      <c r="M268" s="9">
        <v>2660</v>
      </c>
      <c r="N268" s="5" t="s">
        <v>523</v>
      </c>
      <c r="O268" s="32">
        <v>43005.2975467245</v>
      </c>
      <c r="P268" s="33">
        <v>43007.1433687847</v>
      </c>
      <c r="Q268" s="28" t="s">
        <v>1315</v>
      </c>
      <c r="R268" s="29" t="s">
        <v>1316</v>
      </c>
      <c r="S268" s="28" t="s">
        <v>63</v>
      </c>
      <c r="T268" s="28" t="s">
        <v>38</v>
      </c>
      <c r="U268" s="5" t="s">
        <v>38</v>
      </c>
      <c r="V268" s="28" t="s">
        <v>137</v>
      </c>
      <c r="W268" s="7" t="s">
        <v>38</v>
      </c>
      <c r="X268" s="7" t="s">
        <v>38</v>
      </c>
      <c r="Y268" s="5" t="s">
        <v>38</v>
      </c>
      <c r="Z268" s="5" t="s">
        <v>38</v>
      </c>
      <c r="AA268" s="6" t="s">
        <v>38</v>
      </c>
      <c r="AB268" s="6" t="s">
        <v>38</v>
      </c>
      <c r="AC268" s="6" t="s">
        <v>38</v>
      </c>
      <c r="AD268" s="6" t="s">
        <v>38</v>
      </c>
      <c r="AE268" s="6" t="s">
        <v>38</v>
      </c>
    </row>
    <row r="269">
      <c r="A269" s="28" t="s">
        <v>1317</v>
      </c>
      <c r="B269" s="6" t="s">
        <v>1318</v>
      </c>
      <c r="C269" s="6" t="s">
        <v>589</v>
      </c>
      <c r="D269" s="7" t="s">
        <v>1297</v>
      </c>
      <c r="E269" s="28" t="s">
        <v>1298</v>
      </c>
      <c r="F269" s="5" t="s">
        <v>501</v>
      </c>
      <c r="G269" s="6" t="s">
        <v>564</v>
      </c>
      <c r="H269" s="6" t="s">
        <v>38</v>
      </c>
      <c r="I269" s="6" t="s">
        <v>38</v>
      </c>
      <c r="J269" s="8" t="s">
        <v>969</v>
      </c>
      <c r="K269" s="5" t="s">
        <v>970</v>
      </c>
      <c r="L269" s="7" t="s">
        <v>971</v>
      </c>
      <c r="M269" s="9">
        <v>2670</v>
      </c>
      <c r="N269" s="5" t="s">
        <v>523</v>
      </c>
      <c r="O269" s="32">
        <v>43005.2975469097</v>
      </c>
      <c r="P269" s="33">
        <v>43007.1433677083</v>
      </c>
      <c r="Q269" s="28" t="s">
        <v>1319</v>
      </c>
      <c r="R269" s="29" t="s">
        <v>1320</v>
      </c>
      <c r="S269" s="28" t="s">
        <v>63</v>
      </c>
      <c r="T269" s="28" t="s">
        <v>38</v>
      </c>
      <c r="U269" s="5" t="s">
        <v>38</v>
      </c>
      <c r="V269" s="28" t="s">
        <v>137</v>
      </c>
      <c r="W269" s="7" t="s">
        <v>38</v>
      </c>
      <c r="X269" s="7" t="s">
        <v>38</v>
      </c>
      <c r="Y269" s="5" t="s">
        <v>38</v>
      </c>
      <c r="Z269" s="5" t="s">
        <v>38</v>
      </c>
      <c r="AA269" s="6" t="s">
        <v>38</v>
      </c>
      <c r="AB269" s="6" t="s">
        <v>38</v>
      </c>
      <c r="AC269" s="6" t="s">
        <v>38</v>
      </c>
      <c r="AD269" s="6" t="s">
        <v>38</v>
      </c>
      <c r="AE269" s="6" t="s">
        <v>38</v>
      </c>
    </row>
    <row r="270">
      <c r="A270" s="28" t="s">
        <v>1321</v>
      </c>
      <c r="B270" s="6" t="s">
        <v>1322</v>
      </c>
      <c r="C270" s="6" t="s">
        <v>589</v>
      </c>
      <c r="D270" s="7" t="s">
        <v>1297</v>
      </c>
      <c r="E270" s="28" t="s">
        <v>1298</v>
      </c>
      <c r="F270" s="5" t="s">
        <v>501</v>
      </c>
      <c r="G270" s="6" t="s">
        <v>564</v>
      </c>
      <c r="H270" s="6" t="s">
        <v>38</v>
      </c>
      <c r="I270" s="6" t="s">
        <v>38</v>
      </c>
      <c r="J270" s="8" t="s">
        <v>969</v>
      </c>
      <c r="K270" s="5" t="s">
        <v>970</v>
      </c>
      <c r="L270" s="7" t="s">
        <v>971</v>
      </c>
      <c r="M270" s="9">
        <v>2680</v>
      </c>
      <c r="N270" s="5" t="s">
        <v>523</v>
      </c>
      <c r="O270" s="32">
        <v>43005.2975472569</v>
      </c>
      <c r="P270" s="33">
        <v>43007.1433679051</v>
      </c>
      <c r="Q270" s="28" t="s">
        <v>1323</v>
      </c>
      <c r="R270" s="29" t="s">
        <v>1324</v>
      </c>
      <c r="S270" s="28" t="s">
        <v>63</v>
      </c>
      <c r="T270" s="28" t="s">
        <v>38</v>
      </c>
      <c r="U270" s="5" t="s">
        <v>38</v>
      </c>
      <c r="V270" s="28" t="s">
        <v>137</v>
      </c>
      <c r="W270" s="7" t="s">
        <v>38</v>
      </c>
      <c r="X270" s="7" t="s">
        <v>38</v>
      </c>
      <c r="Y270" s="5" t="s">
        <v>38</v>
      </c>
      <c r="Z270" s="5" t="s">
        <v>38</v>
      </c>
      <c r="AA270" s="6" t="s">
        <v>38</v>
      </c>
      <c r="AB270" s="6" t="s">
        <v>38</v>
      </c>
      <c r="AC270" s="6" t="s">
        <v>38</v>
      </c>
      <c r="AD270" s="6" t="s">
        <v>38</v>
      </c>
      <c r="AE270" s="6" t="s">
        <v>38</v>
      </c>
    </row>
    <row r="271">
      <c r="A271" s="28" t="s">
        <v>1325</v>
      </c>
      <c r="B271" s="6" t="s">
        <v>1326</v>
      </c>
      <c r="C271" s="6" t="s">
        <v>589</v>
      </c>
      <c r="D271" s="7" t="s">
        <v>1297</v>
      </c>
      <c r="E271" s="28" t="s">
        <v>1298</v>
      </c>
      <c r="F271" s="5" t="s">
        <v>501</v>
      </c>
      <c r="G271" s="6" t="s">
        <v>564</v>
      </c>
      <c r="H271" s="6" t="s">
        <v>38</v>
      </c>
      <c r="I271" s="6" t="s">
        <v>38</v>
      </c>
      <c r="J271" s="8" t="s">
        <v>969</v>
      </c>
      <c r="K271" s="5" t="s">
        <v>970</v>
      </c>
      <c r="L271" s="7" t="s">
        <v>971</v>
      </c>
      <c r="M271" s="9">
        <v>2690</v>
      </c>
      <c r="N271" s="5" t="s">
        <v>523</v>
      </c>
      <c r="O271" s="32">
        <v>43005.2975474537</v>
      </c>
      <c r="P271" s="33">
        <v>43007.1433679051</v>
      </c>
      <c r="Q271" s="28" t="s">
        <v>1327</v>
      </c>
      <c r="R271" s="29" t="s">
        <v>38</v>
      </c>
      <c r="S271" s="28" t="s">
        <v>63</v>
      </c>
      <c r="T271" s="28" t="s">
        <v>38</v>
      </c>
      <c r="U271" s="5" t="s">
        <v>38</v>
      </c>
      <c r="V271" s="28" t="s">
        <v>137</v>
      </c>
      <c r="W271" s="7" t="s">
        <v>38</v>
      </c>
      <c r="X271" s="7" t="s">
        <v>38</v>
      </c>
      <c r="Y271" s="5" t="s">
        <v>38</v>
      </c>
      <c r="Z271" s="5" t="s">
        <v>38</v>
      </c>
      <c r="AA271" s="6" t="s">
        <v>38</v>
      </c>
      <c r="AB271" s="6" t="s">
        <v>38</v>
      </c>
      <c r="AC271" s="6" t="s">
        <v>38</v>
      </c>
      <c r="AD271" s="6" t="s">
        <v>38</v>
      </c>
      <c r="AE271" s="6" t="s">
        <v>38</v>
      </c>
    </row>
    <row r="272">
      <c r="A272" s="28" t="s">
        <v>1328</v>
      </c>
      <c r="B272" s="6" t="s">
        <v>1329</v>
      </c>
      <c r="C272" s="6" t="s">
        <v>589</v>
      </c>
      <c r="D272" s="7" t="s">
        <v>1297</v>
      </c>
      <c r="E272" s="28" t="s">
        <v>1298</v>
      </c>
      <c r="F272" s="5" t="s">
        <v>501</v>
      </c>
      <c r="G272" s="6" t="s">
        <v>564</v>
      </c>
      <c r="H272" s="6" t="s">
        <v>38</v>
      </c>
      <c r="I272" s="6" t="s">
        <v>38</v>
      </c>
      <c r="J272" s="8" t="s">
        <v>969</v>
      </c>
      <c r="K272" s="5" t="s">
        <v>970</v>
      </c>
      <c r="L272" s="7" t="s">
        <v>971</v>
      </c>
      <c r="M272" s="9">
        <v>2700</v>
      </c>
      <c r="N272" s="5" t="s">
        <v>523</v>
      </c>
      <c r="O272" s="32">
        <v>43005.2975476042</v>
      </c>
      <c r="P272" s="33">
        <v>43007.1433680556</v>
      </c>
      <c r="Q272" s="28" t="s">
        <v>1330</v>
      </c>
      <c r="R272" s="29" t="s">
        <v>1331</v>
      </c>
      <c r="S272" s="28" t="s">
        <v>63</v>
      </c>
      <c r="T272" s="28" t="s">
        <v>38</v>
      </c>
      <c r="U272" s="5" t="s">
        <v>38</v>
      </c>
      <c r="V272" s="28" t="s">
        <v>137</v>
      </c>
      <c r="W272" s="7" t="s">
        <v>38</v>
      </c>
      <c r="X272" s="7" t="s">
        <v>38</v>
      </c>
      <c r="Y272" s="5" t="s">
        <v>38</v>
      </c>
      <c r="Z272" s="5" t="s">
        <v>38</v>
      </c>
      <c r="AA272" s="6" t="s">
        <v>38</v>
      </c>
      <c r="AB272" s="6" t="s">
        <v>38</v>
      </c>
      <c r="AC272" s="6" t="s">
        <v>38</v>
      </c>
      <c r="AD272" s="6" t="s">
        <v>38</v>
      </c>
      <c r="AE272" s="6" t="s">
        <v>38</v>
      </c>
    </row>
    <row r="273">
      <c r="A273" s="28" t="s">
        <v>1332</v>
      </c>
      <c r="B273" s="6" t="s">
        <v>1333</v>
      </c>
      <c r="C273" s="6" t="s">
        <v>589</v>
      </c>
      <c r="D273" s="7" t="s">
        <v>1297</v>
      </c>
      <c r="E273" s="28" t="s">
        <v>1298</v>
      </c>
      <c r="F273" s="5" t="s">
        <v>501</v>
      </c>
      <c r="G273" s="6" t="s">
        <v>564</v>
      </c>
      <c r="H273" s="6" t="s">
        <v>38</v>
      </c>
      <c r="I273" s="6" t="s">
        <v>38</v>
      </c>
      <c r="J273" s="8" t="s">
        <v>969</v>
      </c>
      <c r="K273" s="5" t="s">
        <v>970</v>
      </c>
      <c r="L273" s="7" t="s">
        <v>971</v>
      </c>
      <c r="M273" s="9">
        <v>2710</v>
      </c>
      <c r="N273" s="5" t="s">
        <v>523</v>
      </c>
      <c r="O273" s="32">
        <v>43005.2975478009</v>
      </c>
      <c r="P273" s="33">
        <v>43007.1433682523</v>
      </c>
      <c r="Q273" s="28" t="s">
        <v>1334</v>
      </c>
      <c r="R273" s="29" t="s">
        <v>1335</v>
      </c>
      <c r="S273" s="28" t="s">
        <v>63</v>
      </c>
      <c r="T273" s="28" t="s">
        <v>38</v>
      </c>
      <c r="U273" s="5" t="s">
        <v>38</v>
      </c>
      <c r="V273" s="28" t="s">
        <v>137</v>
      </c>
      <c r="W273" s="7" t="s">
        <v>38</v>
      </c>
      <c r="X273" s="7" t="s">
        <v>38</v>
      </c>
      <c r="Y273" s="5" t="s">
        <v>38</v>
      </c>
      <c r="Z273" s="5" t="s">
        <v>38</v>
      </c>
      <c r="AA273" s="6" t="s">
        <v>38</v>
      </c>
      <c r="AB273" s="6" t="s">
        <v>38</v>
      </c>
      <c r="AC273" s="6" t="s">
        <v>38</v>
      </c>
      <c r="AD273" s="6" t="s">
        <v>38</v>
      </c>
      <c r="AE273" s="6" t="s">
        <v>38</v>
      </c>
    </row>
    <row r="274">
      <c r="A274" s="28" t="s">
        <v>1336</v>
      </c>
      <c r="B274" s="6" t="s">
        <v>1337</v>
      </c>
      <c r="C274" s="6" t="s">
        <v>589</v>
      </c>
      <c r="D274" s="7" t="s">
        <v>1297</v>
      </c>
      <c r="E274" s="28" t="s">
        <v>1298</v>
      </c>
      <c r="F274" s="5" t="s">
        <v>501</v>
      </c>
      <c r="G274" s="6" t="s">
        <v>564</v>
      </c>
      <c r="H274" s="6" t="s">
        <v>38</v>
      </c>
      <c r="I274" s="6" t="s">
        <v>38</v>
      </c>
      <c r="J274" s="8" t="s">
        <v>969</v>
      </c>
      <c r="K274" s="5" t="s">
        <v>970</v>
      </c>
      <c r="L274" s="7" t="s">
        <v>971</v>
      </c>
      <c r="M274" s="9">
        <v>2720</v>
      </c>
      <c r="N274" s="5" t="s">
        <v>523</v>
      </c>
      <c r="O274" s="32">
        <v>43005.2975481481</v>
      </c>
      <c r="P274" s="33">
        <v>43007.1433682523</v>
      </c>
      <c r="Q274" s="28" t="s">
        <v>1338</v>
      </c>
      <c r="R274" s="29" t="s">
        <v>1339</v>
      </c>
      <c r="S274" s="28" t="s">
        <v>63</v>
      </c>
      <c r="T274" s="28" t="s">
        <v>38</v>
      </c>
      <c r="U274" s="5" t="s">
        <v>38</v>
      </c>
      <c r="V274" s="28" t="s">
        <v>137</v>
      </c>
      <c r="W274" s="7" t="s">
        <v>38</v>
      </c>
      <c r="X274" s="7" t="s">
        <v>38</v>
      </c>
      <c r="Y274" s="5" t="s">
        <v>38</v>
      </c>
      <c r="Z274" s="5" t="s">
        <v>38</v>
      </c>
      <c r="AA274" s="6" t="s">
        <v>38</v>
      </c>
      <c r="AB274" s="6" t="s">
        <v>38</v>
      </c>
      <c r="AC274" s="6" t="s">
        <v>38</v>
      </c>
      <c r="AD274" s="6" t="s">
        <v>38</v>
      </c>
      <c r="AE274" s="6" t="s">
        <v>38</v>
      </c>
    </row>
    <row r="275">
      <c r="A275" s="28" t="s">
        <v>1340</v>
      </c>
      <c r="B275" s="6" t="s">
        <v>1341</v>
      </c>
      <c r="C275" s="6" t="s">
        <v>589</v>
      </c>
      <c r="D275" s="7" t="s">
        <v>1297</v>
      </c>
      <c r="E275" s="28" t="s">
        <v>1298</v>
      </c>
      <c r="F275" s="5" t="s">
        <v>501</v>
      </c>
      <c r="G275" s="6" t="s">
        <v>564</v>
      </c>
      <c r="H275" s="6" t="s">
        <v>38</v>
      </c>
      <c r="I275" s="6" t="s">
        <v>38</v>
      </c>
      <c r="J275" s="8" t="s">
        <v>969</v>
      </c>
      <c r="K275" s="5" t="s">
        <v>970</v>
      </c>
      <c r="L275" s="7" t="s">
        <v>971</v>
      </c>
      <c r="M275" s="9">
        <v>2730</v>
      </c>
      <c r="N275" s="5" t="s">
        <v>523</v>
      </c>
      <c r="O275" s="32">
        <v>43005.2975488773</v>
      </c>
      <c r="P275" s="33">
        <v>43007.1433684375</v>
      </c>
      <c r="Q275" s="28" t="s">
        <v>1342</v>
      </c>
      <c r="R275" s="29" t="s">
        <v>1343</v>
      </c>
      <c r="S275" s="28" t="s">
        <v>63</v>
      </c>
      <c r="T275" s="28" t="s">
        <v>38</v>
      </c>
      <c r="U275" s="5" t="s">
        <v>38</v>
      </c>
      <c r="V275" s="28" t="s">
        <v>137</v>
      </c>
      <c r="W275" s="7" t="s">
        <v>38</v>
      </c>
      <c r="X275" s="7" t="s">
        <v>38</v>
      </c>
      <c r="Y275" s="5" t="s">
        <v>38</v>
      </c>
      <c r="Z275" s="5" t="s">
        <v>38</v>
      </c>
      <c r="AA275" s="6" t="s">
        <v>38</v>
      </c>
      <c r="AB275" s="6" t="s">
        <v>38</v>
      </c>
      <c r="AC275" s="6" t="s">
        <v>38</v>
      </c>
      <c r="AD275" s="6" t="s">
        <v>38</v>
      </c>
      <c r="AE275" s="6" t="s">
        <v>38</v>
      </c>
    </row>
    <row r="276">
      <c r="A276" s="28" t="s">
        <v>1344</v>
      </c>
      <c r="B276" s="6" t="s">
        <v>1345</v>
      </c>
      <c r="C276" s="6" t="s">
        <v>1346</v>
      </c>
      <c r="D276" s="7" t="s">
        <v>1347</v>
      </c>
      <c r="E276" s="28" t="s">
        <v>1348</v>
      </c>
      <c r="F276" s="5" t="s">
        <v>501</v>
      </c>
      <c r="G276" s="6" t="s">
        <v>564</v>
      </c>
      <c r="H276" s="6" t="s">
        <v>38</v>
      </c>
      <c r="I276" s="6" t="s">
        <v>38</v>
      </c>
      <c r="J276" s="8" t="s">
        <v>619</v>
      </c>
      <c r="K276" s="5" t="s">
        <v>620</v>
      </c>
      <c r="L276" s="7" t="s">
        <v>621</v>
      </c>
      <c r="M276" s="9">
        <v>2180</v>
      </c>
      <c r="N276" s="5" t="s">
        <v>523</v>
      </c>
      <c r="O276" s="32">
        <v>43005.3003664352</v>
      </c>
      <c r="P276" s="33">
        <v>43007.083325081</v>
      </c>
      <c r="Q276" s="28" t="s">
        <v>38</v>
      </c>
      <c r="R276" s="29" t="s">
        <v>38</v>
      </c>
      <c r="S276" s="28" t="s">
        <v>63</v>
      </c>
      <c r="T276" s="28" t="s">
        <v>38</v>
      </c>
      <c r="U276" s="5" t="s">
        <v>38</v>
      </c>
      <c r="V276" s="28" t="s">
        <v>137</v>
      </c>
      <c r="W276" s="7" t="s">
        <v>38</v>
      </c>
      <c r="X276" s="7" t="s">
        <v>38</v>
      </c>
      <c r="Y276" s="5" t="s">
        <v>38</v>
      </c>
      <c r="Z276" s="5" t="s">
        <v>38</v>
      </c>
      <c r="AA276" s="6" t="s">
        <v>38</v>
      </c>
      <c r="AB276" s="6" t="s">
        <v>38</v>
      </c>
      <c r="AC276" s="6" t="s">
        <v>38</v>
      </c>
      <c r="AD276" s="6" t="s">
        <v>38</v>
      </c>
      <c r="AE276" s="6" t="s">
        <v>38</v>
      </c>
    </row>
    <row r="277">
      <c r="A277" s="28" t="s">
        <v>1349</v>
      </c>
      <c r="B277" s="6" t="s">
        <v>1350</v>
      </c>
      <c r="C277" s="6" t="s">
        <v>1346</v>
      </c>
      <c r="D277" s="7" t="s">
        <v>1347</v>
      </c>
      <c r="E277" s="28" t="s">
        <v>1348</v>
      </c>
      <c r="F277" s="5" t="s">
        <v>501</v>
      </c>
      <c r="G277" s="6" t="s">
        <v>564</v>
      </c>
      <c r="H277" s="6" t="s">
        <v>38</v>
      </c>
      <c r="I277" s="6" t="s">
        <v>38</v>
      </c>
      <c r="J277" s="8" t="s">
        <v>619</v>
      </c>
      <c r="K277" s="5" t="s">
        <v>620</v>
      </c>
      <c r="L277" s="7" t="s">
        <v>621</v>
      </c>
      <c r="M277" s="9">
        <v>8640</v>
      </c>
      <c r="N277" s="5" t="s">
        <v>523</v>
      </c>
      <c r="O277" s="32">
        <v>43005.3003666319</v>
      </c>
      <c r="P277" s="33">
        <v>43007.16624375</v>
      </c>
      <c r="Q277" s="28" t="s">
        <v>38</v>
      </c>
      <c r="R277" s="29" t="s">
        <v>38</v>
      </c>
      <c r="S277" s="28" t="s">
        <v>63</v>
      </c>
      <c r="T277" s="28" t="s">
        <v>38</v>
      </c>
      <c r="U277" s="5" t="s">
        <v>38</v>
      </c>
      <c r="V277" s="28" t="s">
        <v>137</v>
      </c>
      <c r="W277" s="7" t="s">
        <v>38</v>
      </c>
      <c r="X277" s="7" t="s">
        <v>38</v>
      </c>
      <c r="Y277" s="5" t="s">
        <v>38</v>
      </c>
      <c r="Z277" s="5" t="s">
        <v>38</v>
      </c>
      <c r="AA277" s="6" t="s">
        <v>38</v>
      </c>
      <c r="AB277" s="6" t="s">
        <v>38</v>
      </c>
      <c r="AC277" s="6" t="s">
        <v>38</v>
      </c>
      <c r="AD277" s="6" t="s">
        <v>38</v>
      </c>
      <c r="AE277" s="6" t="s">
        <v>38</v>
      </c>
    </row>
    <row r="278">
      <c r="A278" s="28" t="s">
        <v>1351</v>
      </c>
      <c r="B278" s="6" t="s">
        <v>1352</v>
      </c>
      <c r="C278" s="6" t="s">
        <v>1346</v>
      </c>
      <c r="D278" s="7" t="s">
        <v>1347</v>
      </c>
      <c r="E278" s="28" t="s">
        <v>1348</v>
      </c>
      <c r="F278" s="5" t="s">
        <v>501</v>
      </c>
      <c r="G278" s="6" t="s">
        <v>564</v>
      </c>
      <c r="H278" s="6" t="s">
        <v>38</v>
      </c>
      <c r="I278" s="6" t="s">
        <v>38</v>
      </c>
      <c r="J278" s="8" t="s">
        <v>1190</v>
      </c>
      <c r="K278" s="5" t="s">
        <v>1191</v>
      </c>
      <c r="L278" s="7" t="s">
        <v>1192</v>
      </c>
      <c r="M278" s="9">
        <v>206000</v>
      </c>
      <c r="N278" s="5" t="s">
        <v>523</v>
      </c>
      <c r="O278" s="32">
        <v>43005.3003669792</v>
      </c>
      <c r="P278" s="33">
        <v>43007.1662439468</v>
      </c>
      <c r="Q278" s="28" t="s">
        <v>1353</v>
      </c>
      <c r="R278" s="29" t="s">
        <v>38</v>
      </c>
      <c r="S278" s="28" t="s">
        <v>63</v>
      </c>
      <c r="T278" s="28" t="s">
        <v>38</v>
      </c>
      <c r="U278" s="5" t="s">
        <v>38</v>
      </c>
      <c r="V278" s="28" t="s">
        <v>137</v>
      </c>
      <c r="W278" s="7" t="s">
        <v>38</v>
      </c>
      <c r="X278" s="7" t="s">
        <v>38</v>
      </c>
      <c r="Y278" s="5" t="s">
        <v>38</v>
      </c>
      <c r="Z278" s="5" t="s">
        <v>38</v>
      </c>
      <c r="AA278" s="6" t="s">
        <v>38</v>
      </c>
      <c r="AB278" s="6" t="s">
        <v>38</v>
      </c>
      <c r="AC278" s="6" t="s">
        <v>38</v>
      </c>
      <c r="AD278" s="6" t="s">
        <v>38</v>
      </c>
      <c r="AE278" s="6" t="s">
        <v>38</v>
      </c>
    </row>
    <row r="279">
      <c r="A279" s="28" t="s">
        <v>1354</v>
      </c>
      <c r="B279" s="6" t="s">
        <v>1355</v>
      </c>
      <c r="C279" s="6" t="s">
        <v>1346</v>
      </c>
      <c r="D279" s="7" t="s">
        <v>1347</v>
      </c>
      <c r="E279" s="28" t="s">
        <v>1348</v>
      </c>
      <c r="F279" s="5" t="s">
        <v>501</v>
      </c>
      <c r="G279" s="6" t="s">
        <v>564</v>
      </c>
      <c r="H279" s="6" t="s">
        <v>38</v>
      </c>
      <c r="I279" s="6" t="s">
        <v>38</v>
      </c>
      <c r="J279" s="8" t="s">
        <v>1254</v>
      </c>
      <c r="K279" s="5" t="s">
        <v>1255</v>
      </c>
      <c r="L279" s="7" t="s">
        <v>1256</v>
      </c>
      <c r="M279" s="9">
        <v>204200</v>
      </c>
      <c r="N279" s="5" t="s">
        <v>523</v>
      </c>
      <c r="O279" s="32">
        <v>43005.3003673264</v>
      </c>
      <c r="P279" s="33">
        <v>43007.1662439468</v>
      </c>
      <c r="Q279" s="28" t="s">
        <v>38</v>
      </c>
      <c r="R279" s="29" t="s">
        <v>38</v>
      </c>
      <c r="S279" s="28" t="s">
        <v>63</v>
      </c>
      <c r="T279" s="28" t="s">
        <v>38</v>
      </c>
      <c r="U279" s="5" t="s">
        <v>38</v>
      </c>
      <c r="V279" s="28" t="s">
        <v>137</v>
      </c>
      <c r="W279" s="7" t="s">
        <v>38</v>
      </c>
      <c r="X279" s="7" t="s">
        <v>38</v>
      </c>
      <c r="Y279" s="5" t="s">
        <v>38</v>
      </c>
      <c r="Z279" s="5" t="s">
        <v>38</v>
      </c>
      <c r="AA279" s="6" t="s">
        <v>38</v>
      </c>
      <c r="AB279" s="6" t="s">
        <v>38</v>
      </c>
      <c r="AC279" s="6" t="s">
        <v>38</v>
      </c>
      <c r="AD279" s="6" t="s">
        <v>38</v>
      </c>
      <c r="AE279" s="6" t="s">
        <v>38</v>
      </c>
    </row>
    <row r="280">
      <c r="A280" s="28" t="s">
        <v>1356</v>
      </c>
      <c r="B280" s="6" t="s">
        <v>1357</v>
      </c>
      <c r="C280" s="6" t="s">
        <v>1346</v>
      </c>
      <c r="D280" s="7" t="s">
        <v>1347</v>
      </c>
      <c r="E280" s="28" t="s">
        <v>1348</v>
      </c>
      <c r="F280" s="5" t="s">
        <v>501</v>
      </c>
      <c r="G280" s="6" t="s">
        <v>564</v>
      </c>
      <c r="H280" s="6" t="s">
        <v>38</v>
      </c>
      <c r="I280" s="6" t="s">
        <v>38</v>
      </c>
      <c r="J280" s="8" t="s">
        <v>1358</v>
      </c>
      <c r="K280" s="5" t="s">
        <v>1359</v>
      </c>
      <c r="L280" s="7" t="s">
        <v>1360</v>
      </c>
      <c r="M280" s="9">
        <v>6220</v>
      </c>
      <c r="N280" s="5" t="s">
        <v>62</v>
      </c>
      <c r="O280" s="32">
        <v>43005.3003675116</v>
      </c>
      <c r="P280" s="33">
        <v>43007.1662439468</v>
      </c>
      <c r="Q280" s="28" t="s">
        <v>38</v>
      </c>
      <c r="R280" s="29" t="s">
        <v>38</v>
      </c>
      <c r="S280" s="28" t="s">
        <v>63</v>
      </c>
      <c r="T280" s="28" t="s">
        <v>38</v>
      </c>
      <c r="U280" s="5" t="s">
        <v>38</v>
      </c>
      <c r="V280" s="28" t="s">
        <v>137</v>
      </c>
      <c r="W280" s="7" t="s">
        <v>38</v>
      </c>
      <c r="X280" s="7" t="s">
        <v>38</v>
      </c>
      <c r="Y280" s="5" t="s">
        <v>38</v>
      </c>
      <c r="Z280" s="5" t="s">
        <v>38</v>
      </c>
      <c r="AA280" s="6" t="s">
        <v>38</v>
      </c>
      <c r="AB280" s="6" t="s">
        <v>38</v>
      </c>
      <c r="AC280" s="6" t="s">
        <v>38</v>
      </c>
      <c r="AD280" s="6" t="s">
        <v>38</v>
      </c>
      <c r="AE280" s="6" t="s">
        <v>38</v>
      </c>
    </row>
    <row r="281">
      <c r="A281" s="28" t="s">
        <v>1361</v>
      </c>
      <c r="B281" s="6" t="s">
        <v>1362</v>
      </c>
      <c r="C281" s="6" t="s">
        <v>1346</v>
      </c>
      <c r="D281" s="7" t="s">
        <v>1347</v>
      </c>
      <c r="E281" s="28" t="s">
        <v>1348</v>
      </c>
      <c r="F281" s="5" t="s">
        <v>501</v>
      </c>
      <c r="G281" s="6" t="s">
        <v>564</v>
      </c>
      <c r="H281" s="6" t="s">
        <v>38</v>
      </c>
      <c r="I281" s="6" t="s">
        <v>38</v>
      </c>
      <c r="J281" s="8" t="s">
        <v>626</v>
      </c>
      <c r="K281" s="5" t="s">
        <v>627</v>
      </c>
      <c r="L281" s="7" t="s">
        <v>628</v>
      </c>
      <c r="M281" s="9">
        <v>5930</v>
      </c>
      <c r="N281" s="5" t="s">
        <v>523</v>
      </c>
      <c r="O281" s="32">
        <v>43005.3003677083</v>
      </c>
      <c r="P281" s="33">
        <v>43007.1662441319</v>
      </c>
      <c r="Q281" s="28" t="s">
        <v>1363</v>
      </c>
      <c r="R281" s="29" t="s">
        <v>1364</v>
      </c>
      <c r="S281" s="28" t="s">
        <v>63</v>
      </c>
      <c r="T281" s="28" t="s">
        <v>38</v>
      </c>
      <c r="U281" s="5" t="s">
        <v>38</v>
      </c>
      <c r="V281" s="28" t="s">
        <v>137</v>
      </c>
      <c r="W281" s="7" t="s">
        <v>38</v>
      </c>
      <c r="X281" s="7" t="s">
        <v>38</v>
      </c>
      <c r="Y281" s="5" t="s">
        <v>38</v>
      </c>
      <c r="Z281" s="5" t="s">
        <v>38</v>
      </c>
      <c r="AA281" s="6" t="s">
        <v>38</v>
      </c>
      <c r="AB281" s="6" t="s">
        <v>38</v>
      </c>
      <c r="AC281" s="6" t="s">
        <v>38</v>
      </c>
      <c r="AD281" s="6" t="s">
        <v>38</v>
      </c>
      <c r="AE281" s="6" t="s">
        <v>38</v>
      </c>
    </row>
    <row r="282">
      <c r="A282" s="28" t="s">
        <v>1365</v>
      </c>
      <c r="B282" s="6" t="s">
        <v>1366</v>
      </c>
      <c r="C282" s="6" t="s">
        <v>1346</v>
      </c>
      <c r="D282" s="7" t="s">
        <v>1347</v>
      </c>
      <c r="E282" s="28" t="s">
        <v>1348</v>
      </c>
      <c r="F282" s="5" t="s">
        <v>501</v>
      </c>
      <c r="G282" s="6" t="s">
        <v>564</v>
      </c>
      <c r="H282" s="6" t="s">
        <v>38</v>
      </c>
      <c r="I282" s="6" t="s">
        <v>38</v>
      </c>
      <c r="J282" s="8" t="s">
        <v>1200</v>
      </c>
      <c r="K282" s="5" t="s">
        <v>1201</v>
      </c>
      <c r="L282" s="7" t="s">
        <v>1202</v>
      </c>
      <c r="M282" s="9">
        <v>6800</v>
      </c>
      <c r="N282" s="5" t="s">
        <v>523</v>
      </c>
      <c r="O282" s="32">
        <v>43005.3003679051</v>
      </c>
      <c r="P282" s="33">
        <v>43007.1662441319</v>
      </c>
      <c r="Q282" s="28" t="s">
        <v>38</v>
      </c>
      <c r="R282" s="29" t="s">
        <v>1367</v>
      </c>
      <c r="S282" s="28" t="s">
        <v>63</v>
      </c>
      <c r="T282" s="28" t="s">
        <v>38</v>
      </c>
      <c r="U282" s="5" t="s">
        <v>38</v>
      </c>
      <c r="V282" s="28" t="s">
        <v>137</v>
      </c>
      <c r="W282" s="7" t="s">
        <v>38</v>
      </c>
      <c r="X282" s="7" t="s">
        <v>38</v>
      </c>
      <c r="Y282" s="5" t="s">
        <v>38</v>
      </c>
      <c r="Z282" s="5" t="s">
        <v>38</v>
      </c>
      <c r="AA282" s="6" t="s">
        <v>38</v>
      </c>
      <c r="AB282" s="6" t="s">
        <v>38</v>
      </c>
      <c r="AC282" s="6" t="s">
        <v>38</v>
      </c>
      <c r="AD282" s="6" t="s">
        <v>38</v>
      </c>
      <c r="AE282" s="6" t="s">
        <v>38</v>
      </c>
    </row>
    <row r="283">
      <c r="A283" s="28" t="s">
        <v>1368</v>
      </c>
      <c r="B283" s="6" t="s">
        <v>1369</v>
      </c>
      <c r="C283" s="6" t="s">
        <v>1346</v>
      </c>
      <c r="D283" s="7" t="s">
        <v>1347</v>
      </c>
      <c r="E283" s="28" t="s">
        <v>1348</v>
      </c>
      <c r="F283" s="5" t="s">
        <v>501</v>
      </c>
      <c r="G283" s="6" t="s">
        <v>564</v>
      </c>
      <c r="H283" s="6" t="s">
        <v>38</v>
      </c>
      <c r="I283" s="6" t="s">
        <v>38</v>
      </c>
      <c r="J283" s="8" t="s">
        <v>1370</v>
      </c>
      <c r="K283" s="5" t="s">
        <v>1371</v>
      </c>
      <c r="L283" s="7" t="s">
        <v>1372</v>
      </c>
      <c r="M283" s="9">
        <v>5710</v>
      </c>
      <c r="N283" s="5" t="s">
        <v>506</v>
      </c>
      <c r="O283" s="32">
        <v>43005.3003680556</v>
      </c>
      <c r="P283" s="33">
        <v>43007.1662441319</v>
      </c>
      <c r="Q283" s="28" t="s">
        <v>1373</v>
      </c>
      <c r="R283" s="29" t="s">
        <v>1374</v>
      </c>
      <c r="S283" s="28" t="s">
        <v>63</v>
      </c>
      <c r="T283" s="28" t="s">
        <v>38</v>
      </c>
      <c r="U283" s="5" t="s">
        <v>38</v>
      </c>
      <c r="V283" s="28" t="s">
        <v>137</v>
      </c>
      <c r="W283" s="7" t="s">
        <v>38</v>
      </c>
      <c r="X283" s="7" t="s">
        <v>38</v>
      </c>
      <c r="Y283" s="5" t="s">
        <v>38</v>
      </c>
      <c r="Z283" s="5" t="s">
        <v>38</v>
      </c>
      <c r="AA283" s="6" t="s">
        <v>38</v>
      </c>
      <c r="AB283" s="6" t="s">
        <v>38</v>
      </c>
      <c r="AC283" s="6" t="s">
        <v>38</v>
      </c>
      <c r="AD283" s="6" t="s">
        <v>38</v>
      </c>
      <c r="AE283" s="6" t="s">
        <v>38</v>
      </c>
    </row>
    <row r="284">
      <c r="A284" s="28" t="s">
        <v>1375</v>
      </c>
      <c r="B284" s="6" t="s">
        <v>1376</v>
      </c>
      <c r="C284" s="6" t="s">
        <v>1377</v>
      </c>
      <c r="D284" s="7" t="s">
        <v>1347</v>
      </c>
      <c r="E284" s="28" t="s">
        <v>1348</v>
      </c>
      <c r="F284" s="5" t="s">
        <v>501</v>
      </c>
      <c r="G284" s="6" t="s">
        <v>564</v>
      </c>
      <c r="H284" s="6" t="s">
        <v>38</v>
      </c>
      <c r="I284" s="6" t="s">
        <v>38</v>
      </c>
      <c r="J284" s="8" t="s">
        <v>1378</v>
      </c>
      <c r="K284" s="5" t="s">
        <v>1379</v>
      </c>
      <c r="L284" s="7" t="s">
        <v>1380</v>
      </c>
      <c r="M284" s="9">
        <v>8470</v>
      </c>
      <c r="N284" s="5" t="s">
        <v>523</v>
      </c>
      <c r="O284" s="32">
        <v>43005.3003682523</v>
      </c>
      <c r="P284" s="33">
        <v>43007.166244294</v>
      </c>
      <c r="Q284" s="28" t="s">
        <v>1381</v>
      </c>
      <c r="R284" s="29" t="s">
        <v>1382</v>
      </c>
      <c r="S284" s="28" t="s">
        <v>63</v>
      </c>
      <c r="T284" s="28" t="s">
        <v>38</v>
      </c>
      <c r="U284" s="5" t="s">
        <v>38</v>
      </c>
      <c r="V284" s="28" t="s">
        <v>137</v>
      </c>
      <c r="W284" s="7" t="s">
        <v>38</v>
      </c>
      <c r="X284" s="7" t="s">
        <v>38</v>
      </c>
      <c r="Y284" s="5" t="s">
        <v>38</v>
      </c>
      <c r="Z284" s="5" t="s">
        <v>38</v>
      </c>
      <c r="AA284" s="6" t="s">
        <v>38</v>
      </c>
      <c r="AB284" s="6" t="s">
        <v>38</v>
      </c>
      <c r="AC284" s="6" t="s">
        <v>38</v>
      </c>
      <c r="AD284" s="6" t="s">
        <v>38</v>
      </c>
      <c r="AE284" s="6" t="s">
        <v>38</v>
      </c>
    </row>
    <row r="285">
      <c r="A285" s="28" t="s">
        <v>1383</v>
      </c>
      <c r="B285" s="6" t="s">
        <v>1384</v>
      </c>
      <c r="C285" s="6" t="s">
        <v>1346</v>
      </c>
      <c r="D285" s="7" t="s">
        <v>1347</v>
      </c>
      <c r="E285" s="28" t="s">
        <v>1348</v>
      </c>
      <c r="F285" s="5" t="s">
        <v>501</v>
      </c>
      <c r="G285" s="6" t="s">
        <v>564</v>
      </c>
      <c r="H285" s="6" t="s">
        <v>38</v>
      </c>
      <c r="I285" s="6" t="s">
        <v>38</v>
      </c>
      <c r="J285" s="8" t="s">
        <v>1385</v>
      </c>
      <c r="K285" s="5" t="s">
        <v>1386</v>
      </c>
      <c r="L285" s="7" t="s">
        <v>1387</v>
      </c>
      <c r="M285" s="9">
        <v>2830</v>
      </c>
      <c r="N285" s="5" t="s">
        <v>62</v>
      </c>
      <c r="O285" s="32">
        <v>43005.3003684375</v>
      </c>
      <c r="P285" s="33">
        <v>43007.166244294</v>
      </c>
      <c r="Q285" s="28" t="s">
        <v>38</v>
      </c>
      <c r="R285" s="29" t="s">
        <v>38</v>
      </c>
      <c r="S285" s="28" t="s">
        <v>63</v>
      </c>
      <c r="T285" s="28" t="s">
        <v>38</v>
      </c>
      <c r="U285" s="5" t="s">
        <v>38</v>
      </c>
      <c r="V285" s="28" t="s">
        <v>137</v>
      </c>
      <c r="W285" s="7" t="s">
        <v>38</v>
      </c>
      <c r="X285" s="7" t="s">
        <v>38</v>
      </c>
      <c r="Y285" s="5" t="s">
        <v>38</v>
      </c>
      <c r="Z285" s="5" t="s">
        <v>38</v>
      </c>
      <c r="AA285" s="6" t="s">
        <v>38</v>
      </c>
      <c r="AB285" s="6" t="s">
        <v>38</v>
      </c>
      <c r="AC285" s="6" t="s">
        <v>38</v>
      </c>
      <c r="AD285" s="6" t="s">
        <v>38</v>
      </c>
      <c r="AE285" s="6" t="s">
        <v>38</v>
      </c>
    </row>
    <row r="286">
      <c r="A286" s="30" t="s">
        <v>1388</v>
      </c>
      <c r="B286" s="6" t="s">
        <v>1389</v>
      </c>
      <c r="C286" s="6" t="s">
        <v>1346</v>
      </c>
      <c r="D286" s="7" t="s">
        <v>1347</v>
      </c>
      <c r="E286" s="28" t="s">
        <v>1348</v>
      </c>
      <c r="F286" s="5" t="s">
        <v>501</v>
      </c>
      <c r="G286" s="6" t="s">
        <v>564</v>
      </c>
      <c r="H286" s="6" t="s">
        <v>38</v>
      </c>
      <c r="I286" s="6" t="s">
        <v>38</v>
      </c>
      <c r="J286" s="8" t="s">
        <v>1390</v>
      </c>
      <c r="K286" s="5" t="s">
        <v>1391</v>
      </c>
      <c r="L286" s="7" t="s">
        <v>1392</v>
      </c>
      <c r="M286" s="9">
        <v>201100</v>
      </c>
      <c r="N286" s="5" t="s">
        <v>1393</v>
      </c>
      <c r="O286" s="32">
        <v>43005.3003685995</v>
      </c>
      <c r="Q286" s="28" t="s">
        <v>38</v>
      </c>
      <c r="R286" s="29" t="s">
        <v>38</v>
      </c>
      <c r="S286" s="28" t="s">
        <v>63</v>
      </c>
      <c r="T286" s="28" t="s">
        <v>38</v>
      </c>
      <c r="U286" s="5" t="s">
        <v>38</v>
      </c>
      <c r="V286" s="28" t="s">
        <v>137</v>
      </c>
      <c r="W286" s="7" t="s">
        <v>38</v>
      </c>
      <c r="X286" s="7" t="s">
        <v>38</v>
      </c>
      <c r="Y286" s="5" t="s">
        <v>38</v>
      </c>
      <c r="Z286" s="5" t="s">
        <v>38</v>
      </c>
      <c r="AA286" s="6" t="s">
        <v>38</v>
      </c>
      <c r="AB286" s="6" t="s">
        <v>38</v>
      </c>
      <c r="AC286" s="6" t="s">
        <v>38</v>
      </c>
      <c r="AD286" s="6" t="s">
        <v>38</v>
      </c>
      <c r="AE286" s="6" t="s">
        <v>38</v>
      </c>
    </row>
    <row r="287">
      <c r="A287" s="28" t="s">
        <v>1394</v>
      </c>
      <c r="B287" s="6" t="s">
        <v>1395</v>
      </c>
      <c r="C287" s="6" t="s">
        <v>1346</v>
      </c>
      <c r="D287" s="7" t="s">
        <v>1347</v>
      </c>
      <c r="E287" s="28" t="s">
        <v>1348</v>
      </c>
      <c r="F287" s="5" t="s">
        <v>501</v>
      </c>
      <c r="G287" s="6" t="s">
        <v>564</v>
      </c>
      <c r="H287" s="6" t="s">
        <v>38</v>
      </c>
      <c r="I287" s="6" t="s">
        <v>38</v>
      </c>
      <c r="J287" s="8" t="s">
        <v>840</v>
      </c>
      <c r="K287" s="5" t="s">
        <v>841</v>
      </c>
      <c r="L287" s="7" t="s">
        <v>842</v>
      </c>
      <c r="M287" s="9">
        <v>2850</v>
      </c>
      <c r="N287" s="5" t="s">
        <v>523</v>
      </c>
      <c r="O287" s="32">
        <v>43005.3003687847</v>
      </c>
      <c r="P287" s="33">
        <v>43007.166244294</v>
      </c>
      <c r="Q287" s="28" t="s">
        <v>1396</v>
      </c>
      <c r="R287" s="29" t="s">
        <v>1397</v>
      </c>
      <c r="S287" s="28" t="s">
        <v>63</v>
      </c>
      <c r="T287" s="28" t="s">
        <v>38</v>
      </c>
      <c r="U287" s="5" t="s">
        <v>38</v>
      </c>
      <c r="V287" s="28" t="s">
        <v>137</v>
      </c>
      <c r="W287" s="7" t="s">
        <v>38</v>
      </c>
      <c r="X287" s="7" t="s">
        <v>38</v>
      </c>
      <c r="Y287" s="5" t="s">
        <v>38</v>
      </c>
      <c r="Z287" s="5" t="s">
        <v>38</v>
      </c>
      <c r="AA287" s="6" t="s">
        <v>38</v>
      </c>
      <c r="AB287" s="6" t="s">
        <v>38</v>
      </c>
      <c r="AC287" s="6" t="s">
        <v>38</v>
      </c>
      <c r="AD287" s="6" t="s">
        <v>38</v>
      </c>
      <c r="AE287" s="6" t="s">
        <v>38</v>
      </c>
    </row>
    <row r="288">
      <c r="A288" s="28" t="s">
        <v>1398</v>
      </c>
      <c r="B288" s="6" t="s">
        <v>1399</v>
      </c>
      <c r="C288" s="6" t="s">
        <v>1346</v>
      </c>
      <c r="D288" s="7" t="s">
        <v>1347</v>
      </c>
      <c r="E288" s="28" t="s">
        <v>1348</v>
      </c>
      <c r="F288" s="5" t="s">
        <v>501</v>
      </c>
      <c r="G288" s="6" t="s">
        <v>564</v>
      </c>
      <c r="H288" s="6" t="s">
        <v>38</v>
      </c>
      <c r="I288" s="6" t="s">
        <v>38</v>
      </c>
      <c r="J288" s="8" t="s">
        <v>631</v>
      </c>
      <c r="K288" s="5" t="s">
        <v>632</v>
      </c>
      <c r="L288" s="7" t="s">
        <v>633</v>
      </c>
      <c r="M288" s="9">
        <v>2860</v>
      </c>
      <c r="N288" s="5" t="s">
        <v>523</v>
      </c>
      <c r="O288" s="32">
        <v>43005.3003689468</v>
      </c>
      <c r="P288" s="33">
        <v>43007.1662444792</v>
      </c>
      <c r="Q288" s="28" t="s">
        <v>38</v>
      </c>
      <c r="R288" s="29" t="s">
        <v>1400</v>
      </c>
      <c r="S288" s="28" t="s">
        <v>63</v>
      </c>
      <c r="T288" s="28" t="s">
        <v>38</v>
      </c>
      <c r="U288" s="5" t="s">
        <v>38</v>
      </c>
      <c r="V288" s="28" t="s">
        <v>137</v>
      </c>
      <c r="W288" s="7" t="s">
        <v>38</v>
      </c>
      <c r="X288" s="7" t="s">
        <v>38</v>
      </c>
      <c r="Y288" s="5" t="s">
        <v>38</v>
      </c>
      <c r="Z288" s="5" t="s">
        <v>38</v>
      </c>
      <c r="AA288" s="6" t="s">
        <v>38</v>
      </c>
      <c r="AB288" s="6" t="s">
        <v>38</v>
      </c>
      <c r="AC288" s="6" t="s">
        <v>38</v>
      </c>
      <c r="AD288" s="6" t="s">
        <v>38</v>
      </c>
      <c r="AE288" s="6" t="s">
        <v>38</v>
      </c>
    </row>
    <row r="289">
      <c r="A289" s="28" t="s">
        <v>1401</v>
      </c>
      <c r="B289" s="6" t="s">
        <v>1402</v>
      </c>
      <c r="C289" s="6" t="s">
        <v>1346</v>
      </c>
      <c r="D289" s="7" t="s">
        <v>1347</v>
      </c>
      <c r="E289" s="28" t="s">
        <v>1348</v>
      </c>
      <c r="F289" s="5" t="s">
        <v>501</v>
      </c>
      <c r="G289" s="6" t="s">
        <v>564</v>
      </c>
      <c r="H289" s="6" t="s">
        <v>38</v>
      </c>
      <c r="I289" s="6" t="s">
        <v>38</v>
      </c>
      <c r="J289" s="8" t="s">
        <v>753</v>
      </c>
      <c r="K289" s="5" t="s">
        <v>754</v>
      </c>
      <c r="L289" s="7" t="s">
        <v>755</v>
      </c>
      <c r="M289" s="9">
        <v>2870</v>
      </c>
      <c r="N289" s="5" t="s">
        <v>523</v>
      </c>
      <c r="O289" s="32">
        <v>43005.3003691319</v>
      </c>
      <c r="P289" s="33">
        <v>43007.1662444792</v>
      </c>
      <c r="Q289" s="28" t="s">
        <v>38</v>
      </c>
      <c r="R289" s="29" t="s">
        <v>38</v>
      </c>
      <c r="S289" s="28" t="s">
        <v>63</v>
      </c>
      <c r="T289" s="28" t="s">
        <v>38</v>
      </c>
      <c r="U289" s="5" t="s">
        <v>38</v>
      </c>
      <c r="V289" s="28" t="s">
        <v>137</v>
      </c>
      <c r="W289" s="7" t="s">
        <v>38</v>
      </c>
      <c r="X289" s="7" t="s">
        <v>38</v>
      </c>
      <c r="Y289" s="5" t="s">
        <v>38</v>
      </c>
      <c r="Z289" s="5" t="s">
        <v>38</v>
      </c>
      <c r="AA289" s="6" t="s">
        <v>38</v>
      </c>
      <c r="AB289" s="6" t="s">
        <v>38</v>
      </c>
      <c r="AC289" s="6" t="s">
        <v>38</v>
      </c>
      <c r="AD289" s="6" t="s">
        <v>38</v>
      </c>
      <c r="AE289" s="6" t="s">
        <v>38</v>
      </c>
    </row>
    <row r="290">
      <c r="A290" s="28" t="s">
        <v>1403</v>
      </c>
      <c r="B290" s="6" t="s">
        <v>1404</v>
      </c>
      <c r="C290" s="6" t="s">
        <v>1346</v>
      </c>
      <c r="D290" s="7" t="s">
        <v>1347</v>
      </c>
      <c r="E290" s="28" t="s">
        <v>1348</v>
      </c>
      <c r="F290" s="5" t="s">
        <v>501</v>
      </c>
      <c r="G290" s="6" t="s">
        <v>564</v>
      </c>
      <c r="H290" s="6" t="s">
        <v>38</v>
      </c>
      <c r="I290" s="6" t="s">
        <v>38</v>
      </c>
      <c r="J290" s="8" t="s">
        <v>763</v>
      </c>
      <c r="K290" s="5" t="s">
        <v>764</v>
      </c>
      <c r="L290" s="7" t="s">
        <v>765</v>
      </c>
      <c r="M290" s="9">
        <v>2880</v>
      </c>
      <c r="N290" s="5" t="s">
        <v>523</v>
      </c>
      <c r="O290" s="32">
        <v>43005.3003693287</v>
      </c>
      <c r="P290" s="33">
        <v>43007.1662444792</v>
      </c>
      <c r="Q290" s="28" t="s">
        <v>1405</v>
      </c>
      <c r="R290" s="29" t="s">
        <v>1406</v>
      </c>
      <c r="S290" s="28" t="s">
        <v>63</v>
      </c>
      <c r="T290" s="28" t="s">
        <v>38</v>
      </c>
      <c r="U290" s="5" t="s">
        <v>38</v>
      </c>
      <c r="V290" s="28" t="s">
        <v>137</v>
      </c>
      <c r="W290" s="7" t="s">
        <v>38</v>
      </c>
      <c r="X290" s="7" t="s">
        <v>38</v>
      </c>
      <c r="Y290" s="5" t="s">
        <v>38</v>
      </c>
      <c r="Z290" s="5" t="s">
        <v>38</v>
      </c>
      <c r="AA290" s="6" t="s">
        <v>38</v>
      </c>
      <c r="AB290" s="6" t="s">
        <v>38</v>
      </c>
      <c r="AC290" s="6" t="s">
        <v>38</v>
      </c>
      <c r="AD290" s="6" t="s">
        <v>38</v>
      </c>
      <c r="AE290" s="6" t="s">
        <v>38</v>
      </c>
    </row>
    <row r="291">
      <c r="A291" s="28" t="s">
        <v>1407</v>
      </c>
      <c r="B291" s="6" t="s">
        <v>1408</v>
      </c>
      <c r="C291" s="6" t="s">
        <v>1346</v>
      </c>
      <c r="D291" s="7" t="s">
        <v>1347</v>
      </c>
      <c r="E291" s="28" t="s">
        <v>1348</v>
      </c>
      <c r="F291" s="5" t="s">
        <v>501</v>
      </c>
      <c r="G291" s="6" t="s">
        <v>564</v>
      </c>
      <c r="H291" s="6" t="s">
        <v>38</v>
      </c>
      <c r="I291" s="6" t="s">
        <v>38</v>
      </c>
      <c r="J291" s="8" t="s">
        <v>975</v>
      </c>
      <c r="K291" s="5" t="s">
        <v>976</v>
      </c>
      <c r="L291" s="7" t="s">
        <v>977</v>
      </c>
      <c r="M291" s="9">
        <v>2890</v>
      </c>
      <c r="N291" s="5" t="s">
        <v>523</v>
      </c>
      <c r="O291" s="32">
        <v>43005.3003695255</v>
      </c>
      <c r="P291" s="33">
        <v>43007.1662444792</v>
      </c>
      <c r="Q291" s="28" t="s">
        <v>38</v>
      </c>
      <c r="R291" s="29" t="s">
        <v>38</v>
      </c>
      <c r="S291" s="28" t="s">
        <v>63</v>
      </c>
      <c r="T291" s="28" t="s">
        <v>38</v>
      </c>
      <c r="U291" s="5" t="s">
        <v>38</v>
      </c>
      <c r="V291" s="28" t="s">
        <v>137</v>
      </c>
      <c r="W291" s="7" t="s">
        <v>38</v>
      </c>
      <c r="X291" s="7" t="s">
        <v>38</v>
      </c>
      <c r="Y291" s="5" t="s">
        <v>38</v>
      </c>
      <c r="Z291" s="5" t="s">
        <v>38</v>
      </c>
      <c r="AA291" s="6" t="s">
        <v>38</v>
      </c>
      <c r="AB291" s="6" t="s">
        <v>38</v>
      </c>
      <c r="AC291" s="6" t="s">
        <v>38</v>
      </c>
      <c r="AD291" s="6" t="s">
        <v>38</v>
      </c>
      <c r="AE291" s="6" t="s">
        <v>38</v>
      </c>
    </row>
    <row r="292">
      <c r="A292" s="28" t="s">
        <v>1409</v>
      </c>
      <c r="B292" s="6" t="s">
        <v>1410</v>
      </c>
      <c r="C292" s="6" t="s">
        <v>1346</v>
      </c>
      <c r="D292" s="7" t="s">
        <v>1347</v>
      </c>
      <c r="E292" s="28" t="s">
        <v>1348</v>
      </c>
      <c r="F292" s="5" t="s">
        <v>501</v>
      </c>
      <c r="G292" s="6" t="s">
        <v>564</v>
      </c>
      <c r="H292" s="6" t="s">
        <v>38</v>
      </c>
      <c r="I292" s="6" t="s">
        <v>38</v>
      </c>
      <c r="J292" s="8" t="s">
        <v>649</v>
      </c>
      <c r="K292" s="5" t="s">
        <v>650</v>
      </c>
      <c r="L292" s="7" t="s">
        <v>651</v>
      </c>
      <c r="M292" s="9">
        <v>2900</v>
      </c>
      <c r="N292" s="5" t="s">
        <v>523</v>
      </c>
      <c r="O292" s="32">
        <v>43005.3003696759</v>
      </c>
      <c r="P292" s="33">
        <v>43007.1662446759</v>
      </c>
      <c r="Q292" s="28" t="s">
        <v>38</v>
      </c>
      <c r="R292" s="29" t="s">
        <v>38</v>
      </c>
      <c r="S292" s="28" t="s">
        <v>63</v>
      </c>
      <c r="T292" s="28" t="s">
        <v>38</v>
      </c>
      <c r="U292" s="5" t="s">
        <v>38</v>
      </c>
      <c r="V292" s="28" t="s">
        <v>137</v>
      </c>
      <c r="W292" s="7" t="s">
        <v>38</v>
      </c>
      <c r="X292" s="7" t="s">
        <v>38</v>
      </c>
      <c r="Y292" s="5" t="s">
        <v>38</v>
      </c>
      <c r="Z292" s="5" t="s">
        <v>38</v>
      </c>
      <c r="AA292" s="6" t="s">
        <v>38</v>
      </c>
      <c r="AB292" s="6" t="s">
        <v>38</v>
      </c>
      <c r="AC292" s="6" t="s">
        <v>38</v>
      </c>
      <c r="AD292" s="6" t="s">
        <v>38</v>
      </c>
      <c r="AE292" s="6" t="s">
        <v>38</v>
      </c>
    </row>
    <row r="293">
      <c r="A293" s="28" t="s">
        <v>1411</v>
      </c>
      <c r="B293" s="6" t="s">
        <v>1412</v>
      </c>
      <c r="C293" s="6" t="s">
        <v>1346</v>
      </c>
      <c r="D293" s="7" t="s">
        <v>1347</v>
      </c>
      <c r="E293" s="28" t="s">
        <v>1348</v>
      </c>
      <c r="F293" s="5" t="s">
        <v>501</v>
      </c>
      <c r="G293" s="6" t="s">
        <v>564</v>
      </c>
      <c r="H293" s="6" t="s">
        <v>38</v>
      </c>
      <c r="I293" s="6" t="s">
        <v>38</v>
      </c>
      <c r="J293" s="8" t="s">
        <v>783</v>
      </c>
      <c r="K293" s="5" t="s">
        <v>784</v>
      </c>
      <c r="L293" s="7" t="s">
        <v>785</v>
      </c>
      <c r="M293" s="9">
        <v>6550</v>
      </c>
      <c r="N293" s="5" t="s">
        <v>506</v>
      </c>
      <c r="O293" s="32">
        <v>43005.3003700579</v>
      </c>
      <c r="P293" s="33">
        <v>43007.083325081</v>
      </c>
      <c r="Q293" s="28" t="s">
        <v>38</v>
      </c>
      <c r="R293" s="29" t="s">
        <v>38</v>
      </c>
      <c r="S293" s="28" t="s">
        <v>63</v>
      </c>
      <c r="T293" s="28" t="s">
        <v>38</v>
      </c>
      <c r="U293" s="5" t="s">
        <v>38</v>
      </c>
      <c r="V293" s="28" t="s">
        <v>137</v>
      </c>
      <c r="W293" s="7" t="s">
        <v>38</v>
      </c>
      <c r="X293" s="7" t="s">
        <v>38</v>
      </c>
      <c r="Y293" s="5" t="s">
        <v>38</v>
      </c>
      <c r="Z293" s="5" t="s">
        <v>38</v>
      </c>
      <c r="AA293" s="6" t="s">
        <v>38</v>
      </c>
      <c r="AB293" s="6" t="s">
        <v>38</v>
      </c>
      <c r="AC293" s="6" t="s">
        <v>38</v>
      </c>
      <c r="AD293" s="6" t="s">
        <v>38</v>
      </c>
      <c r="AE293" s="6" t="s">
        <v>38</v>
      </c>
    </row>
    <row r="294">
      <c r="A294" s="28" t="s">
        <v>1413</v>
      </c>
      <c r="B294" s="6" t="s">
        <v>1414</v>
      </c>
      <c r="C294" s="6" t="s">
        <v>1346</v>
      </c>
      <c r="D294" s="7" t="s">
        <v>1347</v>
      </c>
      <c r="E294" s="28" t="s">
        <v>1348</v>
      </c>
      <c r="F294" s="5" t="s">
        <v>501</v>
      </c>
      <c r="G294" s="6" t="s">
        <v>564</v>
      </c>
      <c r="H294" s="6" t="s">
        <v>38</v>
      </c>
      <c r="I294" s="6" t="s">
        <v>38</v>
      </c>
      <c r="J294" s="8" t="s">
        <v>574</v>
      </c>
      <c r="K294" s="5" t="s">
        <v>575</v>
      </c>
      <c r="L294" s="7" t="s">
        <v>576</v>
      </c>
      <c r="M294" s="9">
        <v>9620</v>
      </c>
      <c r="N294" s="5" t="s">
        <v>506</v>
      </c>
      <c r="O294" s="32">
        <v>43005.3003702199</v>
      </c>
      <c r="P294" s="33">
        <v>43007.0833252315</v>
      </c>
      <c r="Q294" s="28" t="s">
        <v>38</v>
      </c>
      <c r="R294" s="29" t="s">
        <v>38</v>
      </c>
      <c r="S294" s="28" t="s">
        <v>63</v>
      </c>
      <c r="T294" s="28" t="s">
        <v>38</v>
      </c>
      <c r="U294" s="5" t="s">
        <v>38</v>
      </c>
      <c r="V294" s="28" t="s">
        <v>137</v>
      </c>
      <c r="W294" s="7" t="s">
        <v>38</v>
      </c>
      <c r="X294" s="7" t="s">
        <v>38</v>
      </c>
      <c r="Y294" s="5" t="s">
        <v>38</v>
      </c>
      <c r="Z294" s="5" t="s">
        <v>38</v>
      </c>
      <c r="AA294" s="6" t="s">
        <v>38</v>
      </c>
      <c r="AB294" s="6" t="s">
        <v>38</v>
      </c>
      <c r="AC294" s="6" t="s">
        <v>38</v>
      </c>
      <c r="AD294" s="6" t="s">
        <v>38</v>
      </c>
      <c r="AE294" s="6" t="s">
        <v>38</v>
      </c>
    </row>
    <row r="295">
      <c r="A295" s="28" t="s">
        <v>1415</v>
      </c>
      <c r="B295" s="6" t="s">
        <v>1416</v>
      </c>
      <c r="C295" s="6" t="s">
        <v>1346</v>
      </c>
      <c r="D295" s="7" t="s">
        <v>1347</v>
      </c>
      <c r="E295" s="28" t="s">
        <v>1348</v>
      </c>
      <c r="F295" s="5" t="s">
        <v>501</v>
      </c>
      <c r="G295" s="6" t="s">
        <v>564</v>
      </c>
      <c r="H295" s="6" t="s">
        <v>38</v>
      </c>
      <c r="I295" s="6" t="s">
        <v>38</v>
      </c>
      <c r="J295" s="8" t="s">
        <v>1417</v>
      </c>
      <c r="K295" s="5" t="s">
        <v>1418</v>
      </c>
      <c r="L295" s="7" t="s">
        <v>1419</v>
      </c>
      <c r="M295" s="9">
        <v>2930</v>
      </c>
      <c r="N295" s="5" t="s">
        <v>523</v>
      </c>
      <c r="O295" s="32">
        <v>43005.3003704051</v>
      </c>
      <c r="P295" s="33">
        <v>43007.1662446759</v>
      </c>
      <c r="Q295" s="28" t="s">
        <v>38</v>
      </c>
      <c r="R295" s="29" t="s">
        <v>38</v>
      </c>
      <c r="S295" s="28" t="s">
        <v>63</v>
      </c>
      <c r="T295" s="28" t="s">
        <v>38</v>
      </c>
      <c r="U295" s="5" t="s">
        <v>38</v>
      </c>
      <c r="V295" s="28" t="s">
        <v>137</v>
      </c>
      <c r="W295" s="7" t="s">
        <v>38</v>
      </c>
      <c r="X295" s="7" t="s">
        <v>38</v>
      </c>
      <c r="Y295" s="5" t="s">
        <v>38</v>
      </c>
      <c r="Z295" s="5" t="s">
        <v>38</v>
      </c>
      <c r="AA295" s="6" t="s">
        <v>38</v>
      </c>
      <c r="AB295" s="6" t="s">
        <v>38</v>
      </c>
      <c r="AC295" s="6" t="s">
        <v>38</v>
      </c>
      <c r="AD295" s="6" t="s">
        <v>38</v>
      </c>
      <c r="AE295" s="6" t="s">
        <v>38</v>
      </c>
    </row>
    <row r="296">
      <c r="A296" s="28" t="s">
        <v>1420</v>
      </c>
      <c r="B296" s="6" t="s">
        <v>1421</v>
      </c>
      <c r="C296" s="6" t="s">
        <v>1346</v>
      </c>
      <c r="D296" s="7" t="s">
        <v>1347</v>
      </c>
      <c r="E296" s="28" t="s">
        <v>1348</v>
      </c>
      <c r="F296" s="5" t="s">
        <v>501</v>
      </c>
      <c r="G296" s="6" t="s">
        <v>564</v>
      </c>
      <c r="H296" s="6" t="s">
        <v>38</v>
      </c>
      <c r="I296" s="6" t="s">
        <v>38</v>
      </c>
      <c r="J296" s="8" t="s">
        <v>579</v>
      </c>
      <c r="K296" s="5" t="s">
        <v>580</v>
      </c>
      <c r="L296" s="7" t="s">
        <v>581</v>
      </c>
      <c r="M296" s="9">
        <v>7170</v>
      </c>
      <c r="N296" s="5" t="s">
        <v>62</v>
      </c>
      <c r="O296" s="32">
        <v>43005.3003706019</v>
      </c>
      <c r="P296" s="33">
        <v>43007.0833252315</v>
      </c>
      <c r="Q296" s="28" t="s">
        <v>1422</v>
      </c>
      <c r="R296" s="29" t="s">
        <v>38</v>
      </c>
      <c r="S296" s="28" t="s">
        <v>63</v>
      </c>
      <c r="T296" s="28" t="s">
        <v>38</v>
      </c>
      <c r="U296" s="5" t="s">
        <v>38</v>
      </c>
      <c r="V296" s="28" t="s">
        <v>137</v>
      </c>
      <c r="W296" s="7" t="s">
        <v>38</v>
      </c>
      <c r="X296" s="7" t="s">
        <v>38</v>
      </c>
      <c r="Y296" s="5" t="s">
        <v>38</v>
      </c>
      <c r="Z296" s="5" t="s">
        <v>38</v>
      </c>
      <c r="AA296" s="6" t="s">
        <v>38</v>
      </c>
      <c r="AB296" s="6" t="s">
        <v>38</v>
      </c>
      <c r="AC296" s="6" t="s">
        <v>38</v>
      </c>
      <c r="AD296" s="6" t="s">
        <v>38</v>
      </c>
      <c r="AE296" s="6" t="s">
        <v>38</v>
      </c>
    </row>
    <row r="297">
      <c r="A297" s="28" t="s">
        <v>1423</v>
      </c>
      <c r="B297" s="6" t="s">
        <v>1424</v>
      </c>
      <c r="C297" s="6" t="s">
        <v>1346</v>
      </c>
      <c r="D297" s="7" t="s">
        <v>1347</v>
      </c>
      <c r="E297" s="28" t="s">
        <v>1348</v>
      </c>
      <c r="F297" s="5" t="s">
        <v>501</v>
      </c>
      <c r="G297" s="6" t="s">
        <v>564</v>
      </c>
      <c r="H297" s="6" t="s">
        <v>38</v>
      </c>
      <c r="I297" s="6" t="s">
        <v>38</v>
      </c>
      <c r="J297" s="8" t="s">
        <v>705</v>
      </c>
      <c r="K297" s="5" t="s">
        <v>706</v>
      </c>
      <c r="L297" s="7" t="s">
        <v>707</v>
      </c>
      <c r="M297" s="9">
        <v>3390</v>
      </c>
      <c r="N297" s="5" t="s">
        <v>506</v>
      </c>
      <c r="O297" s="32">
        <v>43005.3003709491</v>
      </c>
      <c r="P297" s="33">
        <v>43007.0833252315</v>
      </c>
      <c r="Q297" s="28" t="s">
        <v>38</v>
      </c>
      <c r="R297" s="29" t="s">
        <v>38</v>
      </c>
      <c r="S297" s="28" t="s">
        <v>63</v>
      </c>
      <c r="T297" s="28" t="s">
        <v>38</v>
      </c>
      <c r="U297" s="5" t="s">
        <v>38</v>
      </c>
      <c r="V297" s="28" t="s">
        <v>137</v>
      </c>
      <c r="W297" s="7" t="s">
        <v>38</v>
      </c>
      <c r="X297" s="7" t="s">
        <v>38</v>
      </c>
      <c r="Y297" s="5" t="s">
        <v>38</v>
      </c>
      <c r="Z297" s="5" t="s">
        <v>38</v>
      </c>
      <c r="AA297" s="6" t="s">
        <v>38</v>
      </c>
      <c r="AB297" s="6" t="s">
        <v>38</v>
      </c>
      <c r="AC297" s="6" t="s">
        <v>38</v>
      </c>
      <c r="AD297" s="6" t="s">
        <v>38</v>
      </c>
      <c r="AE297" s="6" t="s">
        <v>38</v>
      </c>
    </row>
    <row r="298">
      <c r="A298" s="28" t="s">
        <v>1425</v>
      </c>
      <c r="B298" s="6" t="s">
        <v>1426</v>
      </c>
      <c r="C298" s="6" t="s">
        <v>1346</v>
      </c>
      <c r="D298" s="7" t="s">
        <v>1347</v>
      </c>
      <c r="E298" s="28" t="s">
        <v>1348</v>
      </c>
      <c r="F298" s="5" t="s">
        <v>501</v>
      </c>
      <c r="G298" s="6" t="s">
        <v>564</v>
      </c>
      <c r="H298" s="6" t="s">
        <v>38</v>
      </c>
      <c r="I298" s="6" t="s">
        <v>38</v>
      </c>
      <c r="J298" s="8" t="s">
        <v>705</v>
      </c>
      <c r="K298" s="5" t="s">
        <v>706</v>
      </c>
      <c r="L298" s="7" t="s">
        <v>707</v>
      </c>
      <c r="M298" s="9">
        <v>3410</v>
      </c>
      <c r="N298" s="5" t="s">
        <v>506</v>
      </c>
      <c r="O298" s="32">
        <v>43005.3003711458</v>
      </c>
      <c r="P298" s="33">
        <v>43007.0833254282</v>
      </c>
      <c r="Q298" s="28" t="s">
        <v>38</v>
      </c>
      <c r="R298" s="29" t="s">
        <v>38</v>
      </c>
      <c r="S298" s="28" t="s">
        <v>63</v>
      </c>
      <c r="T298" s="28" t="s">
        <v>38</v>
      </c>
      <c r="U298" s="5" t="s">
        <v>38</v>
      </c>
      <c r="V298" s="28" t="s">
        <v>137</v>
      </c>
      <c r="W298" s="7" t="s">
        <v>38</v>
      </c>
      <c r="X298" s="7" t="s">
        <v>38</v>
      </c>
      <c r="Y298" s="5" t="s">
        <v>38</v>
      </c>
      <c r="Z298" s="5" t="s">
        <v>38</v>
      </c>
      <c r="AA298" s="6" t="s">
        <v>38</v>
      </c>
      <c r="AB298" s="6" t="s">
        <v>38</v>
      </c>
      <c r="AC298" s="6" t="s">
        <v>38</v>
      </c>
      <c r="AD298" s="6" t="s">
        <v>38</v>
      </c>
      <c r="AE298" s="6" t="s">
        <v>38</v>
      </c>
    </row>
    <row r="299">
      <c r="A299" s="28" t="s">
        <v>1427</v>
      </c>
      <c r="B299" s="6" t="s">
        <v>1428</v>
      </c>
      <c r="C299" s="6" t="s">
        <v>1346</v>
      </c>
      <c r="D299" s="7" t="s">
        <v>1347</v>
      </c>
      <c r="E299" s="28" t="s">
        <v>1348</v>
      </c>
      <c r="F299" s="5" t="s">
        <v>501</v>
      </c>
      <c r="G299" s="6" t="s">
        <v>564</v>
      </c>
      <c r="H299" s="6" t="s">
        <v>38</v>
      </c>
      <c r="I299" s="6" t="s">
        <v>38</v>
      </c>
      <c r="J299" s="8" t="s">
        <v>1080</v>
      </c>
      <c r="K299" s="5" t="s">
        <v>1081</v>
      </c>
      <c r="L299" s="7" t="s">
        <v>1082</v>
      </c>
      <c r="M299" s="9">
        <v>6060</v>
      </c>
      <c r="N299" s="5" t="s">
        <v>506</v>
      </c>
      <c r="O299" s="32">
        <v>43005.3003712963</v>
      </c>
      <c r="P299" s="33">
        <v>43007.0833254282</v>
      </c>
      <c r="Q299" s="28" t="s">
        <v>1429</v>
      </c>
      <c r="R299" s="29" t="s">
        <v>38</v>
      </c>
      <c r="S299" s="28" t="s">
        <v>63</v>
      </c>
      <c r="T299" s="28" t="s">
        <v>38</v>
      </c>
      <c r="U299" s="5" t="s">
        <v>38</v>
      </c>
      <c r="V299" s="28" t="s">
        <v>137</v>
      </c>
      <c r="W299" s="7" t="s">
        <v>38</v>
      </c>
      <c r="X299" s="7" t="s">
        <v>38</v>
      </c>
      <c r="Y299" s="5" t="s">
        <v>38</v>
      </c>
      <c r="Z299" s="5" t="s">
        <v>38</v>
      </c>
      <c r="AA299" s="6" t="s">
        <v>38</v>
      </c>
      <c r="AB299" s="6" t="s">
        <v>38</v>
      </c>
      <c r="AC299" s="6" t="s">
        <v>38</v>
      </c>
      <c r="AD299" s="6" t="s">
        <v>38</v>
      </c>
      <c r="AE299" s="6" t="s">
        <v>38</v>
      </c>
    </row>
    <row r="300">
      <c r="A300" s="28" t="s">
        <v>1430</v>
      </c>
      <c r="B300" s="6" t="s">
        <v>1431</v>
      </c>
      <c r="C300" s="6" t="s">
        <v>1346</v>
      </c>
      <c r="D300" s="7" t="s">
        <v>1347</v>
      </c>
      <c r="E300" s="28" t="s">
        <v>1348</v>
      </c>
      <c r="F300" s="5" t="s">
        <v>501</v>
      </c>
      <c r="G300" s="6" t="s">
        <v>564</v>
      </c>
      <c r="H300" s="6" t="s">
        <v>38</v>
      </c>
      <c r="I300" s="6" t="s">
        <v>38</v>
      </c>
      <c r="J300" s="8" t="s">
        <v>1080</v>
      </c>
      <c r="K300" s="5" t="s">
        <v>1081</v>
      </c>
      <c r="L300" s="7" t="s">
        <v>1082</v>
      </c>
      <c r="M300" s="9">
        <v>2020</v>
      </c>
      <c r="N300" s="5" t="s">
        <v>62</v>
      </c>
      <c r="O300" s="32">
        <v>43005.3003714931</v>
      </c>
      <c r="P300" s="33">
        <v>43007.0833254282</v>
      </c>
      <c r="Q300" s="28" t="s">
        <v>38</v>
      </c>
      <c r="R300" s="29" t="s">
        <v>38</v>
      </c>
      <c r="S300" s="28" t="s">
        <v>63</v>
      </c>
      <c r="T300" s="28" t="s">
        <v>38</v>
      </c>
      <c r="U300" s="5" t="s">
        <v>38</v>
      </c>
      <c r="V300" s="28" t="s">
        <v>137</v>
      </c>
      <c r="W300" s="7" t="s">
        <v>38</v>
      </c>
      <c r="X300" s="7" t="s">
        <v>38</v>
      </c>
      <c r="Y300" s="5" t="s">
        <v>38</v>
      </c>
      <c r="Z300" s="5" t="s">
        <v>38</v>
      </c>
      <c r="AA300" s="6" t="s">
        <v>38</v>
      </c>
      <c r="AB300" s="6" t="s">
        <v>38</v>
      </c>
      <c r="AC300" s="6" t="s">
        <v>38</v>
      </c>
      <c r="AD300" s="6" t="s">
        <v>38</v>
      </c>
      <c r="AE300" s="6" t="s">
        <v>38</v>
      </c>
    </row>
    <row r="301">
      <c r="A301" s="28" t="s">
        <v>1432</v>
      </c>
      <c r="B301" s="6" t="s">
        <v>1433</v>
      </c>
      <c r="C301" s="6" t="s">
        <v>1346</v>
      </c>
      <c r="D301" s="7" t="s">
        <v>1347</v>
      </c>
      <c r="E301" s="28" t="s">
        <v>1348</v>
      </c>
      <c r="F301" s="5" t="s">
        <v>501</v>
      </c>
      <c r="G301" s="6" t="s">
        <v>564</v>
      </c>
      <c r="H301" s="6" t="s">
        <v>38</v>
      </c>
      <c r="I301" s="6" t="s">
        <v>38</v>
      </c>
      <c r="J301" s="8" t="s">
        <v>795</v>
      </c>
      <c r="K301" s="5" t="s">
        <v>796</v>
      </c>
      <c r="L301" s="7" t="s">
        <v>797</v>
      </c>
      <c r="M301" s="9">
        <v>3000</v>
      </c>
      <c r="N301" s="5" t="s">
        <v>62</v>
      </c>
      <c r="O301" s="32">
        <v>43005.3003718403</v>
      </c>
      <c r="P301" s="33">
        <v>43007.0833256134</v>
      </c>
      <c r="Q301" s="28" t="s">
        <v>1434</v>
      </c>
      <c r="R301" s="29" t="s">
        <v>38</v>
      </c>
      <c r="S301" s="28" t="s">
        <v>63</v>
      </c>
      <c r="T301" s="28" t="s">
        <v>38</v>
      </c>
      <c r="U301" s="5" t="s">
        <v>38</v>
      </c>
      <c r="V301" s="28" t="s">
        <v>137</v>
      </c>
      <c r="W301" s="7" t="s">
        <v>38</v>
      </c>
      <c r="X301" s="7" t="s">
        <v>38</v>
      </c>
      <c r="Y301" s="5" t="s">
        <v>38</v>
      </c>
      <c r="Z301" s="5" t="s">
        <v>38</v>
      </c>
      <c r="AA301" s="6" t="s">
        <v>38</v>
      </c>
      <c r="AB301" s="6" t="s">
        <v>38</v>
      </c>
      <c r="AC301" s="6" t="s">
        <v>38</v>
      </c>
      <c r="AD301" s="6" t="s">
        <v>38</v>
      </c>
      <c r="AE301" s="6" t="s">
        <v>38</v>
      </c>
    </row>
    <row r="302">
      <c r="A302" s="28" t="s">
        <v>1435</v>
      </c>
      <c r="B302" s="6" t="s">
        <v>1436</v>
      </c>
      <c r="C302" s="6" t="s">
        <v>1346</v>
      </c>
      <c r="D302" s="7" t="s">
        <v>1347</v>
      </c>
      <c r="E302" s="28" t="s">
        <v>1348</v>
      </c>
      <c r="F302" s="5" t="s">
        <v>501</v>
      </c>
      <c r="G302" s="6" t="s">
        <v>564</v>
      </c>
      <c r="H302" s="6" t="s">
        <v>38</v>
      </c>
      <c r="I302" s="6" t="s">
        <v>38</v>
      </c>
      <c r="J302" s="8" t="s">
        <v>795</v>
      </c>
      <c r="K302" s="5" t="s">
        <v>796</v>
      </c>
      <c r="L302" s="7" t="s">
        <v>797</v>
      </c>
      <c r="M302" s="9">
        <v>6600</v>
      </c>
      <c r="N302" s="5" t="s">
        <v>506</v>
      </c>
      <c r="O302" s="32">
        <v>43005.3003720255</v>
      </c>
      <c r="P302" s="33">
        <v>43007.0833256134</v>
      </c>
      <c r="Q302" s="28" t="s">
        <v>1437</v>
      </c>
      <c r="R302" s="29" t="s">
        <v>38</v>
      </c>
      <c r="S302" s="28" t="s">
        <v>63</v>
      </c>
      <c r="T302" s="28" t="s">
        <v>38</v>
      </c>
      <c r="U302" s="5" t="s">
        <v>38</v>
      </c>
      <c r="V302" s="28" t="s">
        <v>137</v>
      </c>
      <c r="W302" s="7" t="s">
        <v>38</v>
      </c>
      <c r="X302" s="7" t="s">
        <v>38</v>
      </c>
      <c r="Y302" s="5" t="s">
        <v>38</v>
      </c>
      <c r="Z302" s="5" t="s">
        <v>38</v>
      </c>
      <c r="AA302" s="6" t="s">
        <v>38</v>
      </c>
      <c r="AB302" s="6" t="s">
        <v>38</v>
      </c>
      <c r="AC302" s="6" t="s">
        <v>38</v>
      </c>
      <c r="AD302" s="6" t="s">
        <v>38</v>
      </c>
      <c r="AE302" s="6" t="s">
        <v>38</v>
      </c>
    </row>
    <row r="303">
      <c r="A303" s="28" t="s">
        <v>1438</v>
      </c>
      <c r="B303" s="6" t="s">
        <v>1439</v>
      </c>
      <c r="C303" s="6" t="s">
        <v>1346</v>
      </c>
      <c r="D303" s="7" t="s">
        <v>1347</v>
      </c>
      <c r="E303" s="28" t="s">
        <v>1348</v>
      </c>
      <c r="F303" s="5" t="s">
        <v>501</v>
      </c>
      <c r="G303" s="6" t="s">
        <v>564</v>
      </c>
      <c r="H303" s="6" t="s">
        <v>38</v>
      </c>
      <c r="I303" s="6" t="s">
        <v>38</v>
      </c>
      <c r="J303" s="8" t="s">
        <v>800</v>
      </c>
      <c r="K303" s="5" t="s">
        <v>801</v>
      </c>
      <c r="L303" s="7" t="s">
        <v>802</v>
      </c>
      <c r="M303" s="9">
        <v>12630</v>
      </c>
      <c r="N303" s="5" t="s">
        <v>506</v>
      </c>
      <c r="O303" s="32">
        <v>43005.300372419</v>
      </c>
      <c r="P303" s="33">
        <v>43007.0833256134</v>
      </c>
      <c r="Q303" s="28" t="s">
        <v>1440</v>
      </c>
      <c r="R303" s="29" t="s">
        <v>38</v>
      </c>
      <c r="S303" s="28" t="s">
        <v>63</v>
      </c>
      <c r="T303" s="28" t="s">
        <v>38</v>
      </c>
      <c r="U303" s="5" t="s">
        <v>38</v>
      </c>
      <c r="V303" s="28" t="s">
        <v>137</v>
      </c>
      <c r="W303" s="7" t="s">
        <v>38</v>
      </c>
      <c r="X303" s="7" t="s">
        <v>38</v>
      </c>
      <c r="Y303" s="5" t="s">
        <v>38</v>
      </c>
      <c r="Z303" s="5" t="s">
        <v>38</v>
      </c>
      <c r="AA303" s="6" t="s">
        <v>38</v>
      </c>
      <c r="AB303" s="6" t="s">
        <v>38</v>
      </c>
      <c r="AC303" s="6" t="s">
        <v>38</v>
      </c>
      <c r="AD303" s="6" t="s">
        <v>38</v>
      </c>
      <c r="AE303" s="6" t="s">
        <v>38</v>
      </c>
    </row>
    <row r="304">
      <c r="A304" s="28" t="s">
        <v>1441</v>
      </c>
      <c r="B304" s="6" t="s">
        <v>1442</v>
      </c>
      <c r="C304" s="6" t="s">
        <v>1346</v>
      </c>
      <c r="D304" s="7" t="s">
        <v>1347</v>
      </c>
      <c r="E304" s="28" t="s">
        <v>1348</v>
      </c>
      <c r="F304" s="5" t="s">
        <v>501</v>
      </c>
      <c r="G304" s="6" t="s">
        <v>564</v>
      </c>
      <c r="H304" s="6" t="s">
        <v>38</v>
      </c>
      <c r="I304" s="6" t="s">
        <v>38</v>
      </c>
      <c r="J304" s="8" t="s">
        <v>800</v>
      </c>
      <c r="K304" s="5" t="s">
        <v>801</v>
      </c>
      <c r="L304" s="7" t="s">
        <v>802</v>
      </c>
      <c r="M304" s="9">
        <v>12640</v>
      </c>
      <c r="N304" s="5" t="s">
        <v>506</v>
      </c>
      <c r="O304" s="32">
        <v>43005.3003725694</v>
      </c>
      <c r="P304" s="33">
        <v>43007.0833256134</v>
      </c>
      <c r="Q304" s="28" t="s">
        <v>1443</v>
      </c>
      <c r="R304" s="29" t="s">
        <v>38</v>
      </c>
      <c r="S304" s="28" t="s">
        <v>63</v>
      </c>
      <c r="T304" s="28" t="s">
        <v>38</v>
      </c>
      <c r="U304" s="5" t="s">
        <v>38</v>
      </c>
      <c r="V304" s="28" t="s">
        <v>137</v>
      </c>
      <c r="W304" s="7" t="s">
        <v>38</v>
      </c>
      <c r="X304" s="7" t="s">
        <v>38</v>
      </c>
      <c r="Y304" s="5" t="s">
        <v>38</v>
      </c>
      <c r="Z304" s="5" t="s">
        <v>38</v>
      </c>
      <c r="AA304" s="6" t="s">
        <v>38</v>
      </c>
      <c r="AB304" s="6" t="s">
        <v>38</v>
      </c>
      <c r="AC304" s="6" t="s">
        <v>38</v>
      </c>
      <c r="AD304" s="6" t="s">
        <v>38</v>
      </c>
      <c r="AE304" s="6" t="s">
        <v>38</v>
      </c>
    </row>
    <row r="305">
      <c r="A305" s="28" t="s">
        <v>1444</v>
      </c>
      <c r="B305" s="6" t="s">
        <v>1445</v>
      </c>
      <c r="C305" s="6" t="s">
        <v>1346</v>
      </c>
      <c r="D305" s="7" t="s">
        <v>1347</v>
      </c>
      <c r="E305" s="28" t="s">
        <v>1348</v>
      </c>
      <c r="F305" s="5" t="s">
        <v>501</v>
      </c>
      <c r="G305" s="6" t="s">
        <v>564</v>
      </c>
      <c r="H305" s="6" t="s">
        <v>38</v>
      </c>
      <c r="I305" s="6" t="s">
        <v>38</v>
      </c>
      <c r="J305" s="8" t="s">
        <v>1093</v>
      </c>
      <c r="K305" s="5" t="s">
        <v>1094</v>
      </c>
      <c r="L305" s="7" t="s">
        <v>1095</v>
      </c>
      <c r="M305" s="9">
        <v>8230</v>
      </c>
      <c r="N305" s="5" t="s">
        <v>506</v>
      </c>
      <c r="O305" s="32">
        <v>43005.3003729514</v>
      </c>
      <c r="P305" s="33">
        <v>43007.0833257755</v>
      </c>
      <c r="Q305" s="28" t="s">
        <v>38</v>
      </c>
      <c r="R305" s="29" t="s">
        <v>38</v>
      </c>
      <c r="S305" s="28" t="s">
        <v>63</v>
      </c>
      <c r="T305" s="28" t="s">
        <v>38</v>
      </c>
      <c r="U305" s="5" t="s">
        <v>38</v>
      </c>
      <c r="V305" s="28" t="s">
        <v>137</v>
      </c>
      <c r="W305" s="7" t="s">
        <v>38</v>
      </c>
      <c r="X305" s="7" t="s">
        <v>38</v>
      </c>
      <c r="Y305" s="5" t="s">
        <v>38</v>
      </c>
      <c r="Z305" s="5" t="s">
        <v>38</v>
      </c>
      <c r="AA305" s="6" t="s">
        <v>38</v>
      </c>
      <c r="AB305" s="6" t="s">
        <v>38</v>
      </c>
      <c r="AC305" s="6" t="s">
        <v>38</v>
      </c>
      <c r="AD305" s="6" t="s">
        <v>38</v>
      </c>
      <c r="AE305" s="6" t="s">
        <v>38</v>
      </c>
    </row>
    <row r="306">
      <c r="A306" s="28" t="s">
        <v>1446</v>
      </c>
      <c r="B306" s="6" t="s">
        <v>1447</v>
      </c>
      <c r="C306" s="6" t="s">
        <v>1346</v>
      </c>
      <c r="D306" s="7" t="s">
        <v>1347</v>
      </c>
      <c r="E306" s="28" t="s">
        <v>1348</v>
      </c>
      <c r="F306" s="5" t="s">
        <v>501</v>
      </c>
      <c r="G306" s="6" t="s">
        <v>564</v>
      </c>
      <c r="H306" s="6" t="s">
        <v>38</v>
      </c>
      <c r="I306" s="6" t="s">
        <v>38</v>
      </c>
      <c r="J306" s="8" t="s">
        <v>1448</v>
      </c>
      <c r="K306" s="5" t="s">
        <v>1449</v>
      </c>
      <c r="L306" s="7" t="s">
        <v>1450</v>
      </c>
      <c r="M306" s="9">
        <v>3040</v>
      </c>
      <c r="N306" s="5" t="s">
        <v>506</v>
      </c>
      <c r="O306" s="32">
        <v>43005.3003731134</v>
      </c>
      <c r="P306" s="33">
        <v>43007.0833257755</v>
      </c>
      <c r="Q306" s="28" t="s">
        <v>38</v>
      </c>
      <c r="R306" s="29" t="s">
        <v>1451</v>
      </c>
      <c r="S306" s="28" t="s">
        <v>63</v>
      </c>
      <c r="T306" s="28" t="s">
        <v>38</v>
      </c>
      <c r="U306" s="5" t="s">
        <v>38</v>
      </c>
      <c r="V306" s="28" t="s">
        <v>137</v>
      </c>
      <c r="W306" s="7" t="s">
        <v>38</v>
      </c>
      <c r="X306" s="7" t="s">
        <v>38</v>
      </c>
      <c r="Y306" s="5" t="s">
        <v>38</v>
      </c>
      <c r="Z306" s="5" t="s">
        <v>38</v>
      </c>
      <c r="AA306" s="6" t="s">
        <v>38</v>
      </c>
      <c r="AB306" s="6" t="s">
        <v>38</v>
      </c>
      <c r="AC306" s="6" t="s">
        <v>38</v>
      </c>
      <c r="AD306" s="6" t="s">
        <v>38</v>
      </c>
      <c r="AE306" s="6" t="s">
        <v>38</v>
      </c>
    </row>
    <row r="307">
      <c r="A307" s="28" t="s">
        <v>1452</v>
      </c>
      <c r="B307" s="6" t="s">
        <v>1453</v>
      </c>
      <c r="C307" s="6" t="s">
        <v>1346</v>
      </c>
      <c r="D307" s="7" t="s">
        <v>1347</v>
      </c>
      <c r="E307" s="28" t="s">
        <v>1348</v>
      </c>
      <c r="F307" s="5" t="s">
        <v>501</v>
      </c>
      <c r="G307" s="6" t="s">
        <v>564</v>
      </c>
      <c r="H307" s="6" t="s">
        <v>38</v>
      </c>
      <c r="I307" s="6" t="s">
        <v>38</v>
      </c>
      <c r="J307" s="8" t="s">
        <v>908</v>
      </c>
      <c r="K307" s="5" t="s">
        <v>909</v>
      </c>
      <c r="L307" s="7" t="s">
        <v>910</v>
      </c>
      <c r="M307" s="9">
        <v>1860</v>
      </c>
      <c r="N307" s="5" t="s">
        <v>523</v>
      </c>
      <c r="O307" s="32">
        <v>43005.3003734606</v>
      </c>
      <c r="P307" s="33">
        <v>43007.2002154282</v>
      </c>
      <c r="Q307" s="28" t="s">
        <v>38</v>
      </c>
      <c r="R307" s="29" t="s">
        <v>1454</v>
      </c>
      <c r="S307" s="28" t="s">
        <v>63</v>
      </c>
      <c r="T307" s="28" t="s">
        <v>38</v>
      </c>
      <c r="U307" s="5" t="s">
        <v>38</v>
      </c>
      <c r="V307" s="28" t="s">
        <v>911</v>
      </c>
      <c r="W307" s="7" t="s">
        <v>38</v>
      </c>
      <c r="X307" s="7" t="s">
        <v>38</v>
      </c>
      <c r="Y307" s="5" t="s">
        <v>38</v>
      </c>
      <c r="Z307" s="5" t="s">
        <v>38</v>
      </c>
      <c r="AA307" s="6" t="s">
        <v>38</v>
      </c>
      <c r="AB307" s="6" t="s">
        <v>38</v>
      </c>
      <c r="AC307" s="6" t="s">
        <v>38</v>
      </c>
      <c r="AD307" s="6" t="s">
        <v>38</v>
      </c>
      <c r="AE307" s="6" t="s">
        <v>38</v>
      </c>
    </row>
    <row r="308">
      <c r="A308" s="28" t="s">
        <v>1455</v>
      </c>
      <c r="B308" s="6" t="s">
        <v>1456</v>
      </c>
      <c r="C308" s="6" t="s">
        <v>1346</v>
      </c>
      <c r="D308" s="7" t="s">
        <v>1347</v>
      </c>
      <c r="E308" s="28" t="s">
        <v>1348</v>
      </c>
      <c r="F308" s="5" t="s">
        <v>501</v>
      </c>
      <c r="G308" s="6" t="s">
        <v>564</v>
      </c>
      <c r="H308" s="6" t="s">
        <v>38</v>
      </c>
      <c r="I308" s="6" t="s">
        <v>38</v>
      </c>
      <c r="J308" s="8" t="s">
        <v>1119</v>
      </c>
      <c r="K308" s="5" t="s">
        <v>1120</v>
      </c>
      <c r="L308" s="7" t="s">
        <v>1121</v>
      </c>
      <c r="M308" s="9">
        <v>15670</v>
      </c>
      <c r="N308" s="5" t="s">
        <v>506</v>
      </c>
      <c r="O308" s="32">
        <v>43005.3003736458</v>
      </c>
      <c r="P308" s="33">
        <v>43007.0833257755</v>
      </c>
      <c r="Q308" s="28" t="s">
        <v>1457</v>
      </c>
      <c r="R308" s="29" t="s">
        <v>38</v>
      </c>
      <c r="S308" s="28" t="s">
        <v>63</v>
      </c>
      <c r="T308" s="28" t="s">
        <v>38</v>
      </c>
      <c r="U308" s="5" t="s">
        <v>38</v>
      </c>
      <c r="V308" s="28" t="s">
        <v>137</v>
      </c>
      <c r="W308" s="7" t="s">
        <v>38</v>
      </c>
      <c r="X308" s="7" t="s">
        <v>38</v>
      </c>
      <c r="Y308" s="5" t="s">
        <v>38</v>
      </c>
      <c r="Z308" s="5" t="s">
        <v>38</v>
      </c>
      <c r="AA308" s="6" t="s">
        <v>38</v>
      </c>
      <c r="AB308" s="6" t="s">
        <v>38</v>
      </c>
      <c r="AC308" s="6" t="s">
        <v>38</v>
      </c>
      <c r="AD308" s="6" t="s">
        <v>38</v>
      </c>
      <c r="AE308" s="6" t="s">
        <v>38</v>
      </c>
    </row>
    <row r="309">
      <c r="A309" s="28" t="s">
        <v>1458</v>
      </c>
      <c r="B309" s="6" t="s">
        <v>1459</v>
      </c>
      <c r="C309" s="6" t="s">
        <v>1346</v>
      </c>
      <c r="D309" s="7" t="s">
        <v>1347</v>
      </c>
      <c r="E309" s="28" t="s">
        <v>1348</v>
      </c>
      <c r="F309" s="5" t="s">
        <v>501</v>
      </c>
      <c r="G309" s="6" t="s">
        <v>564</v>
      </c>
      <c r="H309" s="6" t="s">
        <v>38</v>
      </c>
      <c r="I309" s="6" t="s">
        <v>38</v>
      </c>
      <c r="J309" s="8" t="s">
        <v>819</v>
      </c>
      <c r="K309" s="5" t="s">
        <v>820</v>
      </c>
      <c r="L309" s="7" t="s">
        <v>749</v>
      </c>
      <c r="M309" s="9">
        <v>15680</v>
      </c>
      <c r="N309" s="5" t="s">
        <v>62</v>
      </c>
      <c r="O309" s="32">
        <v>43005.3003738426</v>
      </c>
      <c r="P309" s="33">
        <v>43007.0833259607</v>
      </c>
      <c r="Q309" s="28" t="s">
        <v>1460</v>
      </c>
      <c r="R309" s="29" t="s">
        <v>38</v>
      </c>
      <c r="S309" s="28" t="s">
        <v>63</v>
      </c>
      <c r="T309" s="28" t="s">
        <v>38</v>
      </c>
      <c r="U309" s="5" t="s">
        <v>38</v>
      </c>
      <c r="V309" s="28" t="s">
        <v>137</v>
      </c>
      <c r="W309" s="7" t="s">
        <v>38</v>
      </c>
      <c r="X309" s="7" t="s">
        <v>38</v>
      </c>
      <c r="Y309" s="5" t="s">
        <v>38</v>
      </c>
      <c r="Z309" s="5" t="s">
        <v>38</v>
      </c>
      <c r="AA309" s="6" t="s">
        <v>38</v>
      </c>
      <c r="AB309" s="6" t="s">
        <v>38</v>
      </c>
      <c r="AC309" s="6" t="s">
        <v>38</v>
      </c>
      <c r="AD309" s="6" t="s">
        <v>38</v>
      </c>
      <c r="AE309" s="6" t="s">
        <v>38</v>
      </c>
    </row>
    <row r="310">
      <c r="A310" s="28" t="s">
        <v>1461</v>
      </c>
      <c r="B310" s="6" t="s">
        <v>1462</v>
      </c>
      <c r="C310" s="6" t="s">
        <v>1346</v>
      </c>
      <c r="D310" s="7" t="s">
        <v>1347</v>
      </c>
      <c r="E310" s="28" t="s">
        <v>1348</v>
      </c>
      <c r="F310" s="5" t="s">
        <v>501</v>
      </c>
      <c r="G310" s="6" t="s">
        <v>564</v>
      </c>
      <c r="H310" s="6" t="s">
        <v>38</v>
      </c>
      <c r="I310" s="6" t="s">
        <v>38</v>
      </c>
      <c r="J310" s="8" t="s">
        <v>864</v>
      </c>
      <c r="K310" s="5" t="s">
        <v>865</v>
      </c>
      <c r="L310" s="7" t="s">
        <v>866</v>
      </c>
      <c r="M310" s="9">
        <v>15470</v>
      </c>
      <c r="N310" s="5" t="s">
        <v>506</v>
      </c>
      <c r="O310" s="32">
        <v>43005.3003741898</v>
      </c>
      <c r="P310" s="33">
        <v>43007.0833261574</v>
      </c>
      <c r="Q310" s="28" t="s">
        <v>38</v>
      </c>
      <c r="R310" s="29" t="s">
        <v>38</v>
      </c>
      <c r="S310" s="28" t="s">
        <v>63</v>
      </c>
      <c r="T310" s="28" t="s">
        <v>38</v>
      </c>
      <c r="U310" s="5" t="s">
        <v>38</v>
      </c>
      <c r="V310" s="28" t="s">
        <v>137</v>
      </c>
      <c r="W310" s="7" t="s">
        <v>38</v>
      </c>
      <c r="X310" s="7" t="s">
        <v>38</v>
      </c>
      <c r="Y310" s="5" t="s">
        <v>38</v>
      </c>
      <c r="Z310" s="5" t="s">
        <v>38</v>
      </c>
      <c r="AA310" s="6" t="s">
        <v>38</v>
      </c>
      <c r="AB310" s="6" t="s">
        <v>38</v>
      </c>
      <c r="AC310" s="6" t="s">
        <v>38</v>
      </c>
      <c r="AD310" s="6" t="s">
        <v>38</v>
      </c>
      <c r="AE310" s="6" t="s">
        <v>38</v>
      </c>
    </row>
    <row r="311">
      <c r="A311" s="28" t="s">
        <v>1463</v>
      </c>
      <c r="B311" s="6" t="s">
        <v>1464</v>
      </c>
      <c r="C311" s="6" t="s">
        <v>1346</v>
      </c>
      <c r="D311" s="7" t="s">
        <v>1347</v>
      </c>
      <c r="E311" s="28" t="s">
        <v>1348</v>
      </c>
      <c r="F311" s="5" t="s">
        <v>501</v>
      </c>
      <c r="G311" s="6" t="s">
        <v>564</v>
      </c>
      <c r="H311" s="6" t="s">
        <v>38</v>
      </c>
      <c r="I311" s="6" t="s">
        <v>38</v>
      </c>
      <c r="J311" s="8" t="s">
        <v>869</v>
      </c>
      <c r="K311" s="5" t="s">
        <v>870</v>
      </c>
      <c r="L311" s="7" t="s">
        <v>749</v>
      </c>
      <c r="M311" s="9">
        <v>12410</v>
      </c>
      <c r="N311" s="5" t="s">
        <v>62</v>
      </c>
      <c r="O311" s="32">
        <v>43005.3003743866</v>
      </c>
      <c r="P311" s="33">
        <v>43007.0833261574</v>
      </c>
      <c r="Q311" s="28" t="s">
        <v>38</v>
      </c>
      <c r="R311" s="29" t="s">
        <v>38</v>
      </c>
      <c r="S311" s="28" t="s">
        <v>63</v>
      </c>
      <c r="T311" s="28" t="s">
        <v>38</v>
      </c>
      <c r="U311" s="5" t="s">
        <v>38</v>
      </c>
      <c r="V311" s="28" t="s">
        <v>137</v>
      </c>
      <c r="W311" s="7" t="s">
        <v>38</v>
      </c>
      <c r="X311" s="7" t="s">
        <v>38</v>
      </c>
      <c r="Y311" s="5" t="s">
        <v>38</v>
      </c>
      <c r="Z311" s="5" t="s">
        <v>38</v>
      </c>
      <c r="AA311" s="6" t="s">
        <v>38</v>
      </c>
      <c r="AB311" s="6" t="s">
        <v>38</v>
      </c>
      <c r="AC311" s="6" t="s">
        <v>38</v>
      </c>
      <c r="AD311" s="6" t="s">
        <v>38</v>
      </c>
      <c r="AE311" s="6" t="s">
        <v>38</v>
      </c>
    </row>
    <row r="312">
      <c r="A312" s="28" t="s">
        <v>1465</v>
      </c>
      <c r="B312" s="6" t="s">
        <v>1466</v>
      </c>
      <c r="C312" s="6" t="s">
        <v>1346</v>
      </c>
      <c r="D312" s="7" t="s">
        <v>1347</v>
      </c>
      <c r="E312" s="28" t="s">
        <v>1348</v>
      </c>
      <c r="F312" s="5" t="s">
        <v>501</v>
      </c>
      <c r="G312" s="6" t="s">
        <v>564</v>
      </c>
      <c r="H312" s="6" t="s">
        <v>38</v>
      </c>
      <c r="I312" s="6" t="s">
        <v>38</v>
      </c>
      <c r="J312" s="8" t="s">
        <v>869</v>
      </c>
      <c r="K312" s="5" t="s">
        <v>870</v>
      </c>
      <c r="L312" s="7" t="s">
        <v>749</v>
      </c>
      <c r="M312" s="9">
        <v>11460</v>
      </c>
      <c r="N312" s="5" t="s">
        <v>506</v>
      </c>
      <c r="O312" s="32">
        <v>43005.3003747338</v>
      </c>
      <c r="P312" s="33">
        <v>43007.0833261574</v>
      </c>
      <c r="Q312" s="28" t="s">
        <v>38</v>
      </c>
      <c r="R312" s="29" t="s">
        <v>38</v>
      </c>
      <c r="S312" s="28" t="s">
        <v>63</v>
      </c>
      <c r="T312" s="28" t="s">
        <v>38</v>
      </c>
      <c r="U312" s="5" t="s">
        <v>38</v>
      </c>
      <c r="V312" s="28" t="s">
        <v>137</v>
      </c>
      <c r="W312" s="7" t="s">
        <v>38</v>
      </c>
      <c r="X312" s="7" t="s">
        <v>38</v>
      </c>
      <c r="Y312" s="5" t="s">
        <v>38</v>
      </c>
      <c r="Z312" s="5" t="s">
        <v>38</v>
      </c>
      <c r="AA312" s="6" t="s">
        <v>38</v>
      </c>
      <c r="AB312" s="6" t="s">
        <v>38</v>
      </c>
      <c r="AC312" s="6" t="s">
        <v>38</v>
      </c>
      <c r="AD312" s="6" t="s">
        <v>38</v>
      </c>
      <c r="AE312" s="6" t="s">
        <v>38</v>
      </c>
    </row>
    <row r="313">
      <c r="A313" s="28" t="s">
        <v>1467</v>
      </c>
      <c r="B313" s="6" t="s">
        <v>1468</v>
      </c>
      <c r="C313" s="6" t="s">
        <v>1346</v>
      </c>
      <c r="D313" s="7" t="s">
        <v>1347</v>
      </c>
      <c r="E313" s="28" t="s">
        <v>1348</v>
      </c>
      <c r="F313" s="5" t="s">
        <v>501</v>
      </c>
      <c r="G313" s="6" t="s">
        <v>564</v>
      </c>
      <c r="H313" s="6" t="s">
        <v>38</v>
      </c>
      <c r="I313" s="6" t="s">
        <v>38</v>
      </c>
      <c r="J313" s="8" t="s">
        <v>959</v>
      </c>
      <c r="K313" s="5" t="s">
        <v>960</v>
      </c>
      <c r="L313" s="7" t="s">
        <v>749</v>
      </c>
      <c r="M313" s="9">
        <v>3120</v>
      </c>
      <c r="N313" s="5" t="s">
        <v>506</v>
      </c>
      <c r="O313" s="32">
        <v>43005.3003751157</v>
      </c>
      <c r="P313" s="33">
        <v>43007.0833263079</v>
      </c>
      <c r="Q313" s="28" t="s">
        <v>38</v>
      </c>
      <c r="R313" s="29" t="s">
        <v>38</v>
      </c>
      <c r="S313" s="28" t="s">
        <v>63</v>
      </c>
      <c r="T313" s="28" t="s">
        <v>38</v>
      </c>
      <c r="U313" s="5" t="s">
        <v>38</v>
      </c>
      <c r="V313" s="28" t="s">
        <v>137</v>
      </c>
      <c r="W313" s="7" t="s">
        <v>38</v>
      </c>
      <c r="X313" s="7" t="s">
        <v>38</v>
      </c>
      <c r="Y313" s="5" t="s">
        <v>38</v>
      </c>
      <c r="Z313" s="5" t="s">
        <v>38</v>
      </c>
      <c r="AA313" s="6" t="s">
        <v>38</v>
      </c>
      <c r="AB313" s="6" t="s">
        <v>38</v>
      </c>
      <c r="AC313" s="6" t="s">
        <v>38</v>
      </c>
      <c r="AD313" s="6" t="s">
        <v>38</v>
      </c>
      <c r="AE313" s="6" t="s">
        <v>38</v>
      </c>
    </row>
    <row r="314">
      <c r="A314" s="28" t="s">
        <v>1469</v>
      </c>
      <c r="B314" s="6" t="s">
        <v>1470</v>
      </c>
      <c r="C314" s="6" t="s">
        <v>1346</v>
      </c>
      <c r="D314" s="7" t="s">
        <v>1347</v>
      </c>
      <c r="E314" s="28" t="s">
        <v>1348</v>
      </c>
      <c r="F314" s="5" t="s">
        <v>501</v>
      </c>
      <c r="G314" s="6" t="s">
        <v>564</v>
      </c>
      <c r="H314" s="6" t="s">
        <v>38</v>
      </c>
      <c r="I314" s="6" t="s">
        <v>38</v>
      </c>
      <c r="J314" s="8" t="s">
        <v>959</v>
      </c>
      <c r="K314" s="5" t="s">
        <v>960</v>
      </c>
      <c r="L314" s="7" t="s">
        <v>749</v>
      </c>
      <c r="M314" s="9">
        <v>3530</v>
      </c>
      <c r="N314" s="5" t="s">
        <v>506</v>
      </c>
      <c r="O314" s="32">
        <v>43005.3003752662</v>
      </c>
      <c r="P314" s="33">
        <v>43007.0833263079</v>
      </c>
      <c r="Q314" s="28" t="s">
        <v>1471</v>
      </c>
      <c r="R314" s="29" t="s">
        <v>38</v>
      </c>
      <c r="S314" s="28" t="s">
        <v>63</v>
      </c>
      <c r="T314" s="28" t="s">
        <v>38</v>
      </c>
      <c r="U314" s="5" t="s">
        <v>38</v>
      </c>
      <c r="V314" s="28" t="s">
        <v>137</v>
      </c>
      <c r="W314" s="7" t="s">
        <v>38</v>
      </c>
      <c r="X314" s="7" t="s">
        <v>38</v>
      </c>
      <c r="Y314" s="5" t="s">
        <v>38</v>
      </c>
      <c r="Z314" s="5" t="s">
        <v>38</v>
      </c>
      <c r="AA314" s="6" t="s">
        <v>38</v>
      </c>
      <c r="AB314" s="6" t="s">
        <v>38</v>
      </c>
      <c r="AC314" s="6" t="s">
        <v>38</v>
      </c>
      <c r="AD314" s="6" t="s">
        <v>38</v>
      </c>
      <c r="AE314" s="6" t="s">
        <v>38</v>
      </c>
    </row>
    <row r="315">
      <c r="A315" s="28" t="s">
        <v>1472</v>
      </c>
      <c r="B315" s="6" t="s">
        <v>1473</v>
      </c>
      <c r="C315" s="6" t="s">
        <v>1346</v>
      </c>
      <c r="D315" s="7" t="s">
        <v>1347</v>
      </c>
      <c r="E315" s="28" t="s">
        <v>1348</v>
      </c>
      <c r="F315" s="5" t="s">
        <v>501</v>
      </c>
      <c r="G315" s="6" t="s">
        <v>564</v>
      </c>
      <c r="H315" s="6" t="s">
        <v>38</v>
      </c>
      <c r="I315" s="6" t="s">
        <v>38</v>
      </c>
      <c r="J315" s="8" t="s">
        <v>1068</v>
      </c>
      <c r="K315" s="5" t="s">
        <v>1069</v>
      </c>
      <c r="L315" s="7" t="s">
        <v>1070</v>
      </c>
      <c r="M315" s="9">
        <v>3130</v>
      </c>
      <c r="N315" s="5" t="s">
        <v>523</v>
      </c>
      <c r="O315" s="32">
        <v>43005.3063516204</v>
      </c>
      <c r="P315" s="33">
        <v>43007.1662446759</v>
      </c>
      <c r="Q315" s="28" t="s">
        <v>38</v>
      </c>
      <c r="R315" s="29" t="s">
        <v>1474</v>
      </c>
      <c r="S315" s="28" t="s">
        <v>63</v>
      </c>
      <c r="T315" s="28" t="s">
        <v>38</v>
      </c>
      <c r="U315" s="5" t="s">
        <v>38</v>
      </c>
      <c r="V315" s="28" t="s">
        <v>137</v>
      </c>
      <c r="W315" s="7" t="s">
        <v>38</v>
      </c>
      <c r="X315" s="7" t="s">
        <v>38</v>
      </c>
      <c r="Y315" s="5" t="s">
        <v>38</v>
      </c>
      <c r="Z315" s="5" t="s">
        <v>38</v>
      </c>
      <c r="AA315" s="6" t="s">
        <v>38</v>
      </c>
      <c r="AB315" s="6" t="s">
        <v>38</v>
      </c>
      <c r="AC315" s="6" t="s">
        <v>38</v>
      </c>
      <c r="AD315" s="6" t="s">
        <v>38</v>
      </c>
      <c r="AE315" s="6" t="s">
        <v>38</v>
      </c>
    </row>
    <row r="316">
      <c r="A316" s="28" t="s">
        <v>1475</v>
      </c>
      <c r="B316" s="6" t="s">
        <v>1476</v>
      </c>
      <c r="C316" s="6" t="s">
        <v>517</v>
      </c>
      <c r="D316" s="7" t="s">
        <v>1477</v>
      </c>
      <c r="E316" s="28" t="s">
        <v>1478</v>
      </c>
      <c r="F316" s="5" t="s">
        <v>501</v>
      </c>
      <c r="G316" s="6" t="s">
        <v>848</v>
      </c>
      <c r="H316" s="6" t="s">
        <v>38</v>
      </c>
      <c r="I316" s="6" t="s">
        <v>38</v>
      </c>
      <c r="J316" s="8" t="s">
        <v>869</v>
      </c>
      <c r="K316" s="5" t="s">
        <v>870</v>
      </c>
      <c r="L316" s="7" t="s">
        <v>749</v>
      </c>
      <c r="M316" s="9">
        <v>3100</v>
      </c>
      <c r="N316" s="5" t="s">
        <v>62</v>
      </c>
      <c r="O316" s="32">
        <v>43005.3241158218</v>
      </c>
      <c r="P316" s="33">
        <v>43006.7770134606</v>
      </c>
      <c r="Q316" s="28" t="s">
        <v>38</v>
      </c>
      <c r="R316" s="29" t="s">
        <v>38</v>
      </c>
      <c r="S316" s="28" t="s">
        <v>63</v>
      </c>
      <c r="T316" s="28" t="s">
        <v>38</v>
      </c>
      <c r="U316" s="5" t="s">
        <v>38</v>
      </c>
      <c r="V316" s="28" t="s">
        <v>137</v>
      </c>
      <c r="W316" s="7" t="s">
        <v>38</v>
      </c>
      <c r="X316" s="7" t="s">
        <v>38</v>
      </c>
      <c r="Y316" s="5" t="s">
        <v>38</v>
      </c>
      <c r="Z316" s="5" t="s">
        <v>38</v>
      </c>
      <c r="AA316" s="6" t="s">
        <v>38</v>
      </c>
      <c r="AB316" s="6" t="s">
        <v>38</v>
      </c>
      <c r="AC316" s="6" t="s">
        <v>38</v>
      </c>
      <c r="AD316" s="6" t="s">
        <v>38</v>
      </c>
      <c r="AE316" s="6" t="s">
        <v>38</v>
      </c>
    </row>
    <row r="317">
      <c r="A317" s="28" t="s">
        <v>1479</v>
      </c>
      <c r="B317" s="6" t="s">
        <v>1480</v>
      </c>
      <c r="C317" s="6" t="s">
        <v>517</v>
      </c>
      <c r="D317" s="7" t="s">
        <v>1477</v>
      </c>
      <c r="E317" s="28" t="s">
        <v>1478</v>
      </c>
      <c r="F317" s="5" t="s">
        <v>501</v>
      </c>
      <c r="G317" s="6" t="s">
        <v>848</v>
      </c>
      <c r="H317" s="6" t="s">
        <v>38</v>
      </c>
      <c r="I317" s="6" t="s">
        <v>38</v>
      </c>
      <c r="J317" s="8" t="s">
        <v>1481</v>
      </c>
      <c r="K317" s="5" t="s">
        <v>1482</v>
      </c>
      <c r="L317" s="7" t="s">
        <v>1483</v>
      </c>
      <c r="M317" s="9">
        <v>4150</v>
      </c>
      <c r="N317" s="5" t="s">
        <v>506</v>
      </c>
      <c r="O317" s="32">
        <v>43005.3241196412</v>
      </c>
      <c r="P317" s="33">
        <v>43006.7770134606</v>
      </c>
      <c r="Q317" s="28" t="s">
        <v>38</v>
      </c>
      <c r="R317" s="29" t="s">
        <v>38</v>
      </c>
      <c r="S317" s="28" t="s">
        <v>63</v>
      </c>
      <c r="T317" s="28" t="s">
        <v>38</v>
      </c>
      <c r="U317" s="5" t="s">
        <v>38</v>
      </c>
      <c r="V317" s="28" t="s">
        <v>137</v>
      </c>
      <c r="W317" s="7" t="s">
        <v>38</v>
      </c>
      <c r="X317" s="7" t="s">
        <v>38</v>
      </c>
      <c r="Y317" s="5" t="s">
        <v>38</v>
      </c>
      <c r="Z317" s="5" t="s">
        <v>38</v>
      </c>
      <c r="AA317" s="6" t="s">
        <v>38</v>
      </c>
      <c r="AB317" s="6" t="s">
        <v>38</v>
      </c>
      <c r="AC317" s="6" t="s">
        <v>38</v>
      </c>
      <c r="AD317" s="6" t="s">
        <v>38</v>
      </c>
      <c r="AE317" s="6" t="s">
        <v>38</v>
      </c>
    </row>
    <row r="318">
      <c r="A318" s="28" t="s">
        <v>1484</v>
      </c>
      <c r="B318" s="6" t="s">
        <v>1485</v>
      </c>
      <c r="C318" s="6" t="s">
        <v>517</v>
      </c>
      <c r="D318" s="7" t="s">
        <v>1477</v>
      </c>
      <c r="E318" s="28" t="s">
        <v>1478</v>
      </c>
      <c r="F318" s="5" t="s">
        <v>501</v>
      </c>
      <c r="G318" s="6" t="s">
        <v>848</v>
      </c>
      <c r="H318" s="6" t="s">
        <v>38</v>
      </c>
      <c r="I318" s="6" t="s">
        <v>38</v>
      </c>
      <c r="J318" s="8" t="s">
        <v>795</v>
      </c>
      <c r="K318" s="5" t="s">
        <v>796</v>
      </c>
      <c r="L318" s="7" t="s">
        <v>797</v>
      </c>
      <c r="M318" s="9">
        <v>7680</v>
      </c>
      <c r="N318" s="5" t="s">
        <v>506</v>
      </c>
      <c r="O318" s="32">
        <v>43005.3241198264</v>
      </c>
      <c r="P318" s="33">
        <v>43006.7794312847</v>
      </c>
      <c r="Q318" s="28" t="s">
        <v>38</v>
      </c>
      <c r="R318" s="29" t="s">
        <v>38</v>
      </c>
      <c r="S318" s="28" t="s">
        <v>63</v>
      </c>
      <c r="T318" s="28" t="s">
        <v>38</v>
      </c>
      <c r="U318" s="5" t="s">
        <v>38</v>
      </c>
      <c r="V318" s="28" t="s">
        <v>137</v>
      </c>
      <c r="W318" s="7" t="s">
        <v>38</v>
      </c>
      <c r="X318" s="7" t="s">
        <v>38</v>
      </c>
      <c r="Y318" s="5" t="s">
        <v>38</v>
      </c>
      <c r="Z318" s="5" t="s">
        <v>38</v>
      </c>
      <c r="AA318" s="6" t="s">
        <v>38</v>
      </c>
      <c r="AB318" s="6" t="s">
        <v>38</v>
      </c>
      <c r="AC318" s="6" t="s">
        <v>38</v>
      </c>
      <c r="AD318" s="6" t="s">
        <v>38</v>
      </c>
      <c r="AE318" s="6" t="s">
        <v>38</v>
      </c>
    </row>
    <row r="319">
      <c r="A319" s="28" t="s">
        <v>1486</v>
      </c>
      <c r="B319" s="6" t="s">
        <v>1487</v>
      </c>
      <c r="C319" s="6" t="s">
        <v>517</v>
      </c>
      <c r="D319" s="7" t="s">
        <v>1477</v>
      </c>
      <c r="E319" s="28" t="s">
        <v>1478</v>
      </c>
      <c r="F319" s="5" t="s">
        <v>501</v>
      </c>
      <c r="G319" s="6" t="s">
        <v>848</v>
      </c>
      <c r="H319" s="6" t="s">
        <v>38</v>
      </c>
      <c r="I319" s="6" t="s">
        <v>38</v>
      </c>
      <c r="J319" s="8" t="s">
        <v>795</v>
      </c>
      <c r="K319" s="5" t="s">
        <v>796</v>
      </c>
      <c r="L319" s="7" t="s">
        <v>797</v>
      </c>
      <c r="M319" s="9">
        <v>8180</v>
      </c>
      <c r="N319" s="5" t="s">
        <v>506</v>
      </c>
      <c r="O319" s="32">
        <v>43005.3241199884</v>
      </c>
      <c r="P319" s="33">
        <v>43006.7770136574</v>
      </c>
      <c r="Q319" s="28" t="s">
        <v>38</v>
      </c>
      <c r="R319" s="29" t="s">
        <v>38</v>
      </c>
      <c r="S319" s="28" t="s">
        <v>63</v>
      </c>
      <c r="T319" s="28" t="s">
        <v>38</v>
      </c>
      <c r="U319" s="5" t="s">
        <v>38</v>
      </c>
      <c r="V319" s="28" t="s">
        <v>137</v>
      </c>
      <c r="W319" s="7" t="s">
        <v>38</v>
      </c>
      <c r="X319" s="7" t="s">
        <v>38</v>
      </c>
      <c r="Y319" s="5" t="s">
        <v>38</v>
      </c>
      <c r="Z319" s="5" t="s">
        <v>38</v>
      </c>
      <c r="AA319" s="6" t="s">
        <v>38</v>
      </c>
      <c r="AB319" s="6" t="s">
        <v>38</v>
      </c>
      <c r="AC319" s="6" t="s">
        <v>38</v>
      </c>
      <c r="AD319" s="6" t="s">
        <v>38</v>
      </c>
      <c r="AE319" s="6" t="s">
        <v>38</v>
      </c>
    </row>
    <row r="320">
      <c r="A320" s="28" t="s">
        <v>1488</v>
      </c>
      <c r="B320" s="6" t="s">
        <v>1489</v>
      </c>
      <c r="C320" s="6" t="s">
        <v>517</v>
      </c>
      <c r="D320" s="7" t="s">
        <v>1477</v>
      </c>
      <c r="E320" s="28" t="s">
        <v>1478</v>
      </c>
      <c r="F320" s="5" t="s">
        <v>501</v>
      </c>
      <c r="G320" s="6" t="s">
        <v>848</v>
      </c>
      <c r="H320" s="6" t="s">
        <v>38</v>
      </c>
      <c r="I320" s="6" t="s">
        <v>38</v>
      </c>
      <c r="J320" s="8" t="s">
        <v>1490</v>
      </c>
      <c r="K320" s="5" t="s">
        <v>1491</v>
      </c>
      <c r="L320" s="7" t="s">
        <v>1492</v>
      </c>
      <c r="M320" s="9">
        <v>3180</v>
      </c>
      <c r="N320" s="5" t="s">
        <v>62</v>
      </c>
      <c r="O320" s="32">
        <v>43005.3241201736</v>
      </c>
      <c r="P320" s="33">
        <v>43006.7770136574</v>
      </c>
      <c r="Q320" s="28" t="s">
        <v>38</v>
      </c>
      <c r="R320" s="29" t="s">
        <v>38</v>
      </c>
      <c r="S320" s="28" t="s">
        <v>63</v>
      </c>
      <c r="T320" s="28" t="s">
        <v>38</v>
      </c>
      <c r="U320" s="5" t="s">
        <v>38</v>
      </c>
      <c r="V320" s="28" t="s">
        <v>137</v>
      </c>
      <c r="W320" s="7" t="s">
        <v>38</v>
      </c>
      <c r="X320" s="7" t="s">
        <v>38</v>
      </c>
      <c r="Y320" s="5" t="s">
        <v>38</v>
      </c>
      <c r="Z320" s="5" t="s">
        <v>38</v>
      </c>
      <c r="AA320" s="6" t="s">
        <v>38</v>
      </c>
      <c r="AB320" s="6" t="s">
        <v>38</v>
      </c>
      <c r="AC320" s="6" t="s">
        <v>38</v>
      </c>
      <c r="AD320" s="6" t="s">
        <v>38</v>
      </c>
      <c r="AE320" s="6" t="s">
        <v>38</v>
      </c>
    </row>
    <row r="321">
      <c r="A321" s="28" t="s">
        <v>1493</v>
      </c>
      <c r="B321" s="6" t="s">
        <v>1494</v>
      </c>
      <c r="C321" s="6" t="s">
        <v>517</v>
      </c>
      <c r="D321" s="7" t="s">
        <v>1477</v>
      </c>
      <c r="E321" s="28" t="s">
        <v>1478</v>
      </c>
      <c r="F321" s="5" t="s">
        <v>501</v>
      </c>
      <c r="G321" s="6" t="s">
        <v>848</v>
      </c>
      <c r="H321" s="6" t="s">
        <v>38</v>
      </c>
      <c r="I321" s="6" t="s">
        <v>38</v>
      </c>
      <c r="J321" s="8" t="s">
        <v>705</v>
      </c>
      <c r="K321" s="5" t="s">
        <v>706</v>
      </c>
      <c r="L321" s="7" t="s">
        <v>707</v>
      </c>
      <c r="M321" s="9">
        <v>3580</v>
      </c>
      <c r="N321" s="5" t="s">
        <v>506</v>
      </c>
      <c r="O321" s="32">
        <v>43005.3241201736</v>
      </c>
      <c r="P321" s="33">
        <v>43006.7770138542</v>
      </c>
      <c r="Q321" s="28" t="s">
        <v>38</v>
      </c>
      <c r="R321" s="29" t="s">
        <v>38</v>
      </c>
      <c r="S321" s="28" t="s">
        <v>63</v>
      </c>
      <c r="T321" s="28" t="s">
        <v>38</v>
      </c>
      <c r="U321" s="5" t="s">
        <v>38</v>
      </c>
      <c r="V321" s="28" t="s">
        <v>137</v>
      </c>
      <c r="W321" s="7" t="s">
        <v>38</v>
      </c>
      <c r="X321" s="7" t="s">
        <v>38</v>
      </c>
      <c r="Y321" s="5" t="s">
        <v>38</v>
      </c>
      <c r="Z321" s="5" t="s">
        <v>38</v>
      </c>
      <c r="AA321" s="6" t="s">
        <v>38</v>
      </c>
      <c r="AB321" s="6" t="s">
        <v>38</v>
      </c>
      <c r="AC321" s="6" t="s">
        <v>38</v>
      </c>
      <c r="AD321" s="6" t="s">
        <v>38</v>
      </c>
      <c r="AE321" s="6" t="s">
        <v>38</v>
      </c>
    </row>
    <row r="322">
      <c r="A322" s="28" t="s">
        <v>1495</v>
      </c>
      <c r="B322" s="6" t="s">
        <v>1496</v>
      </c>
      <c r="C322" s="6" t="s">
        <v>517</v>
      </c>
      <c r="D322" s="7" t="s">
        <v>1477</v>
      </c>
      <c r="E322" s="28" t="s">
        <v>1478</v>
      </c>
      <c r="F322" s="5" t="s">
        <v>501</v>
      </c>
      <c r="G322" s="6" t="s">
        <v>848</v>
      </c>
      <c r="H322" s="6" t="s">
        <v>38</v>
      </c>
      <c r="I322" s="6" t="s">
        <v>38</v>
      </c>
      <c r="J322" s="8" t="s">
        <v>1080</v>
      </c>
      <c r="K322" s="5" t="s">
        <v>1081</v>
      </c>
      <c r="L322" s="7" t="s">
        <v>1082</v>
      </c>
      <c r="M322" s="9">
        <v>2560</v>
      </c>
      <c r="N322" s="5" t="s">
        <v>506</v>
      </c>
      <c r="O322" s="32">
        <v>43005.3241203356</v>
      </c>
      <c r="P322" s="33">
        <v>43006.7770138542</v>
      </c>
      <c r="Q322" s="28" t="s">
        <v>38</v>
      </c>
      <c r="R322" s="29" t="s">
        <v>38</v>
      </c>
      <c r="S322" s="28" t="s">
        <v>63</v>
      </c>
      <c r="T322" s="28" t="s">
        <v>38</v>
      </c>
      <c r="U322" s="5" t="s">
        <v>38</v>
      </c>
      <c r="V322" s="28" t="s">
        <v>137</v>
      </c>
      <c r="W322" s="7" t="s">
        <v>38</v>
      </c>
      <c r="X322" s="7" t="s">
        <v>38</v>
      </c>
      <c r="Y322" s="5" t="s">
        <v>38</v>
      </c>
      <c r="Z322" s="5" t="s">
        <v>38</v>
      </c>
      <c r="AA322" s="6" t="s">
        <v>38</v>
      </c>
      <c r="AB322" s="6" t="s">
        <v>38</v>
      </c>
      <c r="AC322" s="6" t="s">
        <v>38</v>
      </c>
      <c r="AD322" s="6" t="s">
        <v>38</v>
      </c>
      <c r="AE322" s="6" t="s">
        <v>38</v>
      </c>
    </row>
    <row r="323">
      <c r="A323" s="28" t="s">
        <v>1497</v>
      </c>
      <c r="B323" s="6" t="s">
        <v>1498</v>
      </c>
      <c r="C323" s="6" t="s">
        <v>517</v>
      </c>
      <c r="D323" s="7" t="s">
        <v>1477</v>
      </c>
      <c r="E323" s="28" t="s">
        <v>1478</v>
      </c>
      <c r="F323" s="5" t="s">
        <v>501</v>
      </c>
      <c r="G323" s="6" t="s">
        <v>848</v>
      </c>
      <c r="H323" s="6" t="s">
        <v>38</v>
      </c>
      <c r="I323" s="6" t="s">
        <v>38</v>
      </c>
      <c r="J323" s="8" t="s">
        <v>1093</v>
      </c>
      <c r="K323" s="5" t="s">
        <v>1094</v>
      </c>
      <c r="L323" s="7" t="s">
        <v>1095</v>
      </c>
      <c r="M323" s="9">
        <v>2070</v>
      </c>
      <c r="N323" s="5" t="s">
        <v>62</v>
      </c>
      <c r="O323" s="32">
        <v>43005.3241205208</v>
      </c>
      <c r="P323" s="33">
        <v>43007.0725118403</v>
      </c>
      <c r="Q323" s="28" t="s">
        <v>38</v>
      </c>
      <c r="R323" s="29" t="s">
        <v>38</v>
      </c>
      <c r="S323" s="28" t="s">
        <v>63</v>
      </c>
      <c r="T323" s="28" t="s">
        <v>38</v>
      </c>
      <c r="U323" s="5" t="s">
        <v>38</v>
      </c>
      <c r="V323" s="28" t="s">
        <v>137</v>
      </c>
      <c r="W323" s="7" t="s">
        <v>38</v>
      </c>
      <c r="X323" s="7" t="s">
        <v>38</v>
      </c>
      <c r="Y323" s="5" t="s">
        <v>38</v>
      </c>
      <c r="Z323" s="5" t="s">
        <v>38</v>
      </c>
      <c r="AA323" s="6" t="s">
        <v>38</v>
      </c>
      <c r="AB323" s="6" t="s">
        <v>38</v>
      </c>
      <c r="AC323" s="6" t="s">
        <v>38</v>
      </c>
      <c r="AD323" s="6" t="s">
        <v>38</v>
      </c>
      <c r="AE323" s="6" t="s">
        <v>38</v>
      </c>
    </row>
    <row r="324">
      <c r="A324" s="28" t="s">
        <v>1499</v>
      </c>
      <c r="B324" s="6" t="s">
        <v>1500</v>
      </c>
      <c r="C324" s="6" t="s">
        <v>517</v>
      </c>
      <c r="D324" s="7" t="s">
        <v>1477</v>
      </c>
      <c r="E324" s="28" t="s">
        <v>1478</v>
      </c>
      <c r="F324" s="5" t="s">
        <v>501</v>
      </c>
      <c r="G324" s="6" t="s">
        <v>848</v>
      </c>
      <c r="H324" s="6" t="s">
        <v>38</v>
      </c>
      <c r="I324" s="6" t="s">
        <v>38</v>
      </c>
      <c r="J324" s="8" t="s">
        <v>800</v>
      </c>
      <c r="K324" s="5" t="s">
        <v>801</v>
      </c>
      <c r="L324" s="7" t="s">
        <v>802</v>
      </c>
      <c r="M324" s="9">
        <v>12720</v>
      </c>
      <c r="N324" s="5" t="s">
        <v>506</v>
      </c>
      <c r="O324" s="32">
        <v>43005.3241207176</v>
      </c>
      <c r="P324" s="33">
        <v>43007.0725118403</v>
      </c>
      <c r="Q324" s="28" t="s">
        <v>38</v>
      </c>
      <c r="R324" s="29" t="s">
        <v>38</v>
      </c>
      <c r="S324" s="28" t="s">
        <v>63</v>
      </c>
      <c r="T324" s="28" t="s">
        <v>38</v>
      </c>
      <c r="U324" s="5" t="s">
        <v>38</v>
      </c>
      <c r="V324" s="28" t="s">
        <v>137</v>
      </c>
      <c r="W324" s="7" t="s">
        <v>38</v>
      </c>
      <c r="X324" s="7" t="s">
        <v>38</v>
      </c>
      <c r="Y324" s="5" t="s">
        <v>38</v>
      </c>
      <c r="Z324" s="5" t="s">
        <v>38</v>
      </c>
      <c r="AA324" s="6" t="s">
        <v>38</v>
      </c>
      <c r="AB324" s="6" t="s">
        <v>38</v>
      </c>
      <c r="AC324" s="6" t="s">
        <v>38</v>
      </c>
      <c r="AD324" s="6" t="s">
        <v>38</v>
      </c>
      <c r="AE324" s="6" t="s">
        <v>38</v>
      </c>
    </row>
    <row r="325">
      <c r="A325" s="28" t="s">
        <v>1501</v>
      </c>
      <c r="B325" s="6" t="s">
        <v>1502</v>
      </c>
      <c r="C325" s="6" t="s">
        <v>517</v>
      </c>
      <c r="D325" s="7" t="s">
        <v>1477</v>
      </c>
      <c r="E325" s="28" t="s">
        <v>1478</v>
      </c>
      <c r="F325" s="5" t="s">
        <v>501</v>
      </c>
      <c r="G325" s="6" t="s">
        <v>848</v>
      </c>
      <c r="H325" s="6" t="s">
        <v>38</v>
      </c>
      <c r="I325" s="6" t="s">
        <v>38</v>
      </c>
      <c r="J325" s="8" t="s">
        <v>1119</v>
      </c>
      <c r="K325" s="5" t="s">
        <v>1120</v>
      </c>
      <c r="L325" s="7" t="s">
        <v>1121</v>
      </c>
      <c r="M325" s="9">
        <v>15900</v>
      </c>
      <c r="N325" s="5" t="s">
        <v>506</v>
      </c>
      <c r="O325" s="32">
        <v>43005.3241209144</v>
      </c>
      <c r="P325" s="33">
        <v>43006.7770138542</v>
      </c>
      <c r="Q325" s="28" t="s">
        <v>38</v>
      </c>
      <c r="R325" s="29" t="s">
        <v>38</v>
      </c>
      <c r="S325" s="28" t="s">
        <v>63</v>
      </c>
      <c r="T325" s="28" t="s">
        <v>38</v>
      </c>
      <c r="U325" s="5" t="s">
        <v>38</v>
      </c>
      <c r="V325" s="28" t="s">
        <v>137</v>
      </c>
      <c r="W325" s="7" t="s">
        <v>38</v>
      </c>
      <c r="X325" s="7" t="s">
        <v>38</v>
      </c>
      <c r="Y325" s="5" t="s">
        <v>38</v>
      </c>
      <c r="Z325" s="5" t="s">
        <v>38</v>
      </c>
      <c r="AA325" s="6" t="s">
        <v>38</v>
      </c>
      <c r="AB325" s="6" t="s">
        <v>38</v>
      </c>
      <c r="AC325" s="6" t="s">
        <v>38</v>
      </c>
      <c r="AD325" s="6" t="s">
        <v>38</v>
      </c>
      <c r="AE325" s="6" t="s">
        <v>38</v>
      </c>
    </row>
    <row r="326">
      <c r="A326" s="28" t="s">
        <v>1503</v>
      </c>
      <c r="B326" s="6" t="s">
        <v>1504</v>
      </c>
      <c r="C326" s="6" t="s">
        <v>517</v>
      </c>
      <c r="D326" s="7" t="s">
        <v>1477</v>
      </c>
      <c r="E326" s="28" t="s">
        <v>1478</v>
      </c>
      <c r="F326" s="5" t="s">
        <v>501</v>
      </c>
      <c r="G326" s="6" t="s">
        <v>848</v>
      </c>
      <c r="H326" s="6" t="s">
        <v>38</v>
      </c>
      <c r="I326" s="6" t="s">
        <v>38</v>
      </c>
      <c r="J326" s="8" t="s">
        <v>917</v>
      </c>
      <c r="K326" s="5" t="s">
        <v>918</v>
      </c>
      <c r="L326" s="7" t="s">
        <v>919</v>
      </c>
      <c r="M326" s="9">
        <v>1560</v>
      </c>
      <c r="N326" s="5" t="s">
        <v>62</v>
      </c>
      <c r="O326" s="32">
        <v>43005.3241210648</v>
      </c>
      <c r="P326" s="33">
        <v>43007.1104235764</v>
      </c>
      <c r="Q326" s="28" t="s">
        <v>38</v>
      </c>
      <c r="R326" s="29" t="s">
        <v>38</v>
      </c>
      <c r="S326" s="28" t="s">
        <v>63</v>
      </c>
      <c r="T326" s="28" t="s">
        <v>38</v>
      </c>
      <c r="U326" s="5" t="s">
        <v>38</v>
      </c>
      <c r="V326" s="28" t="s">
        <v>137</v>
      </c>
      <c r="W326" s="7" t="s">
        <v>38</v>
      </c>
      <c r="X326" s="7" t="s">
        <v>38</v>
      </c>
      <c r="Y326" s="5" t="s">
        <v>38</v>
      </c>
      <c r="Z326" s="5" t="s">
        <v>38</v>
      </c>
      <c r="AA326" s="6" t="s">
        <v>38</v>
      </c>
      <c r="AB326" s="6" t="s">
        <v>38</v>
      </c>
      <c r="AC326" s="6" t="s">
        <v>38</v>
      </c>
      <c r="AD326" s="6" t="s">
        <v>38</v>
      </c>
      <c r="AE326" s="6" t="s">
        <v>38</v>
      </c>
    </row>
    <row r="327">
      <c r="A327" s="28" t="s">
        <v>1505</v>
      </c>
      <c r="B327" s="6" t="s">
        <v>1506</v>
      </c>
      <c r="C327" s="6" t="s">
        <v>517</v>
      </c>
      <c r="D327" s="7" t="s">
        <v>1477</v>
      </c>
      <c r="E327" s="28" t="s">
        <v>1478</v>
      </c>
      <c r="F327" s="5" t="s">
        <v>501</v>
      </c>
      <c r="G327" s="6" t="s">
        <v>848</v>
      </c>
      <c r="H327" s="6" t="s">
        <v>38</v>
      </c>
      <c r="I327" s="6" t="s">
        <v>38</v>
      </c>
      <c r="J327" s="8" t="s">
        <v>849</v>
      </c>
      <c r="K327" s="5" t="s">
        <v>850</v>
      </c>
      <c r="L327" s="7" t="s">
        <v>851</v>
      </c>
      <c r="M327" s="9">
        <v>15170</v>
      </c>
      <c r="N327" s="5" t="s">
        <v>62</v>
      </c>
      <c r="O327" s="32">
        <v>43005.3241210648</v>
      </c>
      <c r="P327" s="33">
        <v>43007.1391324421</v>
      </c>
      <c r="Q327" s="28" t="s">
        <v>38</v>
      </c>
      <c r="R327" s="29" t="s">
        <v>38</v>
      </c>
      <c r="S327" s="28" t="s">
        <v>63</v>
      </c>
      <c r="T327" s="28" t="s">
        <v>38</v>
      </c>
      <c r="U327" s="5" t="s">
        <v>38</v>
      </c>
      <c r="V327" s="28" t="s">
        <v>137</v>
      </c>
      <c r="W327" s="7" t="s">
        <v>38</v>
      </c>
      <c r="X327" s="7" t="s">
        <v>38</v>
      </c>
      <c r="Y327" s="5" t="s">
        <v>38</v>
      </c>
      <c r="Z327" s="5" t="s">
        <v>38</v>
      </c>
      <c r="AA327" s="6" t="s">
        <v>38</v>
      </c>
      <c r="AB327" s="6" t="s">
        <v>38</v>
      </c>
      <c r="AC327" s="6" t="s">
        <v>38</v>
      </c>
      <c r="AD327" s="6" t="s">
        <v>38</v>
      </c>
      <c r="AE327" s="6" t="s">
        <v>38</v>
      </c>
    </row>
    <row r="328">
      <c r="A328" s="28" t="s">
        <v>1507</v>
      </c>
      <c r="B328" s="6" t="s">
        <v>1508</v>
      </c>
      <c r="C328" s="6" t="s">
        <v>517</v>
      </c>
      <c r="D328" s="7" t="s">
        <v>1477</v>
      </c>
      <c r="E328" s="28" t="s">
        <v>1478</v>
      </c>
      <c r="F328" s="5" t="s">
        <v>501</v>
      </c>
      <c r="G328" s="6" t="s">
        <v>848</v>
      </c>
      <c r="H328" s="6" t="s">
        <v>38</v>
      </c>
      <c r="I328" s="6" t="s">
        <v>38</v>
      </c>
      <c r="J328" s="8" t="s">
        <v>1509</v>
      </c>
      <c r="K328" s="5" t="s">
        <v>1510</v>
      </c>
      <c r="L328" s="7" t="s">
        <v>1511</v>
      </c>
      <c r="M328" s="9">
        <v>10940</v>
      </c>
      <c r="N328" s="5" t="s">
        <v>62</v>
      </c>
      <c r="O328" s="32">
        <v>43005.3241212616</v>
      </c>
      <c r="P328" s="33">
        <v>43007.2295522801</v>
      </c>
      <c r="Q328" s="28" t="s">
        <v>38</v>
      </c>
      <c r="R328" s="29" t="s">
        <v>38</v>
      </c>
      <c r="S328" s="28" t="s">
        <v>63</v>
      </c>
      <c r="T328" s="28" t="s">
        <v>38</v>
      </c>
      <c r="U328" s="5" t="s">
        <v>38</v>
      </c>
      <c r="V328" s="28" t="s">
        <v>137</v>
      </c>
      <c r="W328" s="7" t="s">
        <v>38</v>
      </c>
      <c r="X328" s="7" t="s">
        <v>38</v>
      </c>
      <c r="Y328" s="5" t="s">
        <v>38</v>
      </c>
      <c r="Z328" s="5" t="s">
        <v>38</v>
      </c>
      <c r="AA328" s="6" t="s">
        <v>38</v>
      </c>
      <c r="AB328" s="6" t="s">
        <v>38</v>
      </c>
      <c r="AC328" s="6" t="s">
        <v>38</v>
      </c>
      <c r="AD328" s="6" t="s">
        <v>38</v>
      </c>
      <c r="AE328" s="6" t="s">
        <v>38</v>
      </c>
    </row>
    <row r="329">
      <c r="A329" s="28" t="s">
        <v>1512</v>
      </c>
      <c r="B329" s="6" t="s">
        <v>1513</v>
      </c>
      <c r="C329" s="6" t="s">
        <v>517</v>
      </c>
      <c r="D329" s="7" t="s">
        <v>1477</v>
      </c>
      <c r="E329" s="28" t="s">
        <v>1478</v>
      </c>
      <c r="F329" s="5" t="s">
        <v>501</v>
      </c>
      <c r="G329" s="6" t="s">
        <v>848</v>
      </c>
      <c r="H329" s="6" t="s">
        <v>38</v>
      </c>
      <c r="I329" s="6" t="s">
        <v>38</v>
      </c>
      <c r="J329" s="8" t="s">
        <v>1254</v>
      </c>
      <c r="K329" s="5" t="s">
        <v>1255</v>
      </c>
      <c r="L329" s="7" t="s">
        <v>1256</v>
      </c>
      <c r="M329" s="9">
        <v>16590</v>
      </c>
      <c r="N329" s="5" t="s">
        <v>523</v>
      </c>
      <c r="O329" s="32">
        <v>43005.3241214468</v>
      </c>
      <c r="P329" s="33">
        <v>43007.143122338</v>
      </c>
      <c r="Q329" s="28" t="s">
        <v>38</v>
      </c>
      <c r="R329" s="29" t="s">
        <v>38</v>
      </c>
      <c r="S329" s="28" t="s">
        <v>63</v>
      </c>
      <c r="T329" s="28" t="s">
        <v>38</v>
      </c>
      <c r="U329" s="5" t="s">
        <v>38</v>
      </c>
      <c r="V329" s="28" t="s">
        <v>137</v>
      </c>
      <c r="W329" s="7" t="s">
        <v>38</v>
      </c>
      <c r="X329" s="7" t="s">
        <v>38</v>
      </c>
      <c r="Y329" s="5" t="s">
        <v>38</v>
      </c>
      <c r="Z329" s="5" t="s">
        <v>38</v>
      </c>
      <c r="AA329" s="6" t="s">
        <v>38</v>
      </c>
      <c r="AB329" s="6" t="s">
        <v>38</v>
      </c>
      <c r="AC329" s="6" t="s">
        <v>38</v>
      </c>
      <c r="AD329" s="6" t="s">
        <v>38</v>
      </c>
      <c r="AE329" s="6" t="s">
        <v>38</v>
      </c>
    </row>
    <row r="330">
      <c r="A330" s="28" t="s">
        <v>1514</v>
      </c>
      <c r="B330" s="6" t="s">
        <v>1515</v>
      </c>
      <c r="C330" s="6" t="s">
        <v>517</v>
      </c>
      <c r="D330" s="7" t="s">
        <v>1477</v>
      </c>
      <c r="E330" s="28" t="s">
        <v>1478</v>
      </c>
      <c r="F330" s="5" t="s">
        <v>570</v>
      </c>
      <c r="G330" s="6" t="s">
        <v>37</v>
      </c>
      <c r="H330" s="6" t="s">
        <v>38</v>
      </c>
      <c r="I330" s="6" t="s">
        <v>38</v>
      </c>
      <c r="J330" s="8" t="s">
        <v>1509</v>
      </c>
      <c r="K330" s="5" t="s">
        <v>1510</v>
      </c>
      <c r="L330" s="7" t="s">
        <v>1511</v>
      </c>
      <c r="M330" s="9">
        <v>10950</v>
      </c>
      <c r="N330" s="5" t="s">
        <v>718</v>
      </c>
      <c r="O330" s="32">
        <v>43005.3241216088</v>
      </c>
      <c r="P330" s="33">
        <v>43007.143122338</v>
      </c>
      <c r="Q330" s="28" t="s">
        <v>38</v>
      </c>
      <c r="R330" s="29" t="s">
        <v>38</v>
      </c>
      <c r="S330" s="28" t="s">
        <v>63</v>
      </c>
      <c r="T330" s="28" t="s">
        <v>38</v>
      </c>
      <c r="U330" s="5" t="s">
        <v>38</v>
      </c>
      <c r="V330" s="28" t="s">
        <v>137</v>
      </c>
      <c r="W330" s="7" t="s">
        <v>38</v>
      </c>
      <c r="X330" s="7" t="s">
        <v>38</v>
      </c>
      <c r="Y330" s="5" t="s">
        <v>38</v>
      </c>
      <c r="Z330" s="5" t="s">
        <v>38</v>
      </c>
      <c r="AA330" s="6" t="s">
        <v>38</v>
      </c>
      <c r="AB330" s="6" t="s">
        <v>1028</v>
      </c>
      <c r="AC330" s="6" t="s">
        <v>38</v>
      </c>
      <c r="AD330" s="6" t="s">
        <v>38</v>
      </c>
      <c r="AE330" s="6" t="s">
        <v>38</v>
      </c>
    </row>
    <row r="331">
      <c r="A331" s="28" t="s">
        <v>1516</v>
      </c>
      <c r="B331" s="6" t="s">
        <v>1517</v>
      </c>
      <c r="C331" s="6" t="s">
        <v>517</v>
      </c>
      <c r="D331" s="7" t="s">
        <v>1477</v>
      </c>
      <c r="E331" s="28" t="s">
        <v>1478</v>
      </c>
      <c r="F331" s="5" t="s">
        <v>501</v>
      </c>
      <c r="G331" s="6" t="s">
        <v>848</v>
      </c>
      <c r="H331" s="6" t="s">
        <v>38</v>
      </c>
      <c r="I331" s="6" t="s">
        <v>38</v>
      </c>
      <c r="J331" s="8" t="s">
        <v>1518</v>
      </c>
      <c r="K331" s="5" t="s">
        <v>1519</v>
      </c>
      <c r="L331" s="7" t="s">
        <v>1520</v>
      </c>
      <c r="M331" s="9">
        <v>8560</v>
      </c>
      <c r="N331" s="5" t="s">
        <v>62</v>
      </c>
      <c r="O331" s="32">
        <v>43005.324121794</v>
      </c>
      <c r="P331" s="33">
        <v>43007.0742106829</v>
      </c>
      <c r="Q331" s="28" t="s">
        <v>38</v>
      </c>
      <c r="R331" s="29" t="s">
        <v>38</v>
      </c>
      <c r="S331" s="28" t="s">
        <v>63</v>
      </c>
      <c r="T331" s="28" t="s">
        <v>38</v>
      </c>
      <c r="U331" s="5" t="s">
        <v>38</v>
      </c>
      <c r="V331" s="28" t="s">
        <v>137</v>
      </c>
      <c r="W331" s="7" t="s">
        <v>38</v>
      </c>
      <c r="X331" s="7" t="s">
        <v>38</v>
      </c>
      <c r="Y331" s="5" t="s">
        <v>38</v>
      </c>
      <c r="Z331" s="5" t="s">
        <v>38</v>
      </c>
      <c r="AA331" s="6" t="s">
        <v>38</v>
      </c>
      <c r="AB331" s="6" t="s">
        <v>38</v>
      </c>
      <c r="AC331" s="6" t="s">
        <v>38</v>
      </c>
      <c r="AD331" s="6" t="s">
        <v>38</v>
      </c>
      <c r="AE331" s="6" t="s">
        <v>38</v>
      </c>
    </row>
    <row r="332">
      <c r="A332" s="28" t="s">
        <v>1521</v>
      </c>
      <c r="B332" s="6" t="s">
        <v>1522</v>
      </c>
      <c r="C332" s="6" t="s">
        <v>517</v>
      </c>
      <c r="D332" s="7" t="s">
        <v>1477</v>
      </c>
      <c r="E332" s="28" t="s">
        <v>1478</v>
      </c>
      <c r="F332" s="5" t="s">
        <v>501</v>
      </c>
      <c r="G332" s="6" t="s">
        <v>848</v>
      </c>
      <c r="H332" s="6" t="s">
        <v>38</v>
      </c>
      <c r="I332" s="6" t="s">
        <v>38</v>
      </c>
      <c r="J332" s="8" t="s">
        <v>1254</v>
      </c>
      <c r="K332" s="5" t="s">
        <v>1255</v>
      </c>
      <c r="L332" s="7" t="s">
        <v>1256</v>
      </c>
      <c r="M332" s="9">
        <v>16630</v>
      </c>
      <c r="N332" s="5" t="s">
        <v>523</v>
      </c>
      <c r="O332" s="32">
        <v>43005.3241219907</v>
      </c>
      <c r="P332" s="33">
        <v>43007.106703588</v>
      </c>
      <c r="Q332" s="28" t="s">
        <v>38</v>
      </c>
      <c r="R332" s="29" t="s">
        <v>38</v>
      </c>
      <c r="S332" s="28" t="s">
        <v>63</v>
      </c>
      <c r="T332" s="28" t="s">
        <v>38</v>
      </c>
      <c r="U332" s="5" t="s">
        <v>38</v>
      </c>
      <c r="V332" s="28" t="s">
        <v>137</v>
      </c>
      <c r="W332" s="7" t="s">
        <v>38</v>
      </c>
      <c r="X332" s="7" t="s">
        <v>38</v>
      </c>
      <c r="Y332" s="5" t="s">
        <v>38</v>
      </c>
      <c r="Z332" s="5" t="s">
        <v>38</v>
      </c>
      <c r="AA332" s="6" t="s">
        <v>38</v>
      </c>
      <c r="AB332" s="6" t="s">
        <v>38</v>
      </c>
      <c r="AC332" s="6" t="s">
        <v>38</v>
      </c>
      <c r="AD332" s="6" t="s">
        <v>38</v>
      </c>
      <c r="AE332" s="6" t="s">
        <v>38</v>
      </c>
    </row>
    <row r="333">
      <c r="A333" s="28" t="s">
        <v>1523</v>
      </c>
      <c r="B333" s="6" t="s">
        <v>1524</v>
      </c>
      <c r="C333" s="6" t="s">
        <v>517</v>
      </c>
      <c r="D333" s="7" t="s">
        <v>1477</v>
      </c>
      <c r="E333" s="28" t="s">
        <v>1478</v>
      </c>
      <c r="F333" s="5" t="s">
        <v>501</v>
      </c>
      <c r="G333" s="6" t="s">
        <v>848</v>
      </c>
      <c r="H333" s="6" t="s">
        <v>38</v>
      </c>
      <c r="I333" s="6" t="s">
        <v>38</v>
      </c>
      <c r="J333" s="8" t="s">
        <v>1385</v>
      </c>
      <c r="K333" s="5" t="s">
        <v>1386</v>
      </c>
      <c r="L333" s="7" t="s">
        <v>1387</v>
      </c>
      <c r="M333" s="9">
        <v>8860</v>
      </c>
      <c r="N333" s="5" t="s">
        <v>523</v>
      </c>
      <c r="O333" s="32">
        <v>43005.324122338</v>
      </c>
      <c r="P333" s="33">
        <v>43007.1805902431</v>
      </c>
      <c r="Q333" s="28" t="s">
        <v>38</v>
      </c>
      <c r="R333" s="29" t="s">
        <v>38</v>
      </c>
      <c r="S333" s="28" t="s">
        <v>63</v>
      </c>
      <c r="T333" s="28" t="s">
        <v>38</v>
      </c>
      <c r="U333" s="5" t="s">
        <v>38</v>
      </c>
      <c r="V333" s="28" t="s">
        <v>137</v>
      </c>
      <c r="W333" s="7" t="s">
        <v>38</v>
      </c>
      <c r="X333" s="7" t="s">
        <v>38</v>
      </c>
      <c r="Y333" s="5" t="s">
        <v>38</v>
      </c>
      <c r="Z333" s="5" t="s">
        <v>38</v>
      </c>
      <c r="AA333" s="6" t="s">
        <v>38</v>
      </c>
      <c r="AB333" s="6" t="s">
        <v>38</v>
      </c>
      <c r="AC333" s="6" t="s">
        <v>38</v>
      </c>
      <c r="AD333" s="6" t="s">
        <v>38</v>
      </c>
      <c r="AE333" s="6" t="s">
        <v>38</v>
      </c>
    </row>
    <row r="334">
      <c r="A334" s="28" t="s">
        <v>1525</v>
      </c>
      <c r="B334" s="6" t="s">
        <v>1526</v>
      </c>
      <c r="C334" s="6" t="s">
        <v>517</v>
      </c>
      <c r="D334" s="7" t="s">
        <v>1477</v>
      </c>
      <c r="E334" s="28" t="s">
        <v>1478</v>
      </c>
      <c r="F334" s="5" t="s">
        <v>570</v>
      </c>
      <c r="G334" s="6" t="s">
        <v>37</v>
      </c>
      <c r="H334" s="6" t="s">
        <v>38</v>
      </c>
      <c r="I334" s="6" t="s">
        <v>38</v>
      </c>
      <c r="J334" s="8" t="s">
        <v>1254</v>
      </c>
      <c r="K334" s="5" t="s">
        <v>1255</v>
      </c>
      <c r="L334" s="7" t="s">
        <v>1256</v>
      </c>
      <c r="M334" s="9">
        <v>16770</v>
      </c>
      <c r="N334" s="5" t="s">
        <v>523</v>
      </c>
      <c r="O334" s="32">
        <v>43005.3241225347</v>
      </c>
      <c r="P334" s="33">
        <v>43007.1448280093</v>
      </c>
      <c r="Q334" s="28" t="s">
        <v>38</v>
      </c>
      <c r="R334" s="29" t="s">
        <v>38</v>
      </c>
      <c r="S334" s="28" t="s">
        <v>63</v>
      </c>
      <c r="T334" s="28" t="s">
        <v>38</v>
      </c>
      <c r="U334" s="5" t="s">
        <v>38</v>
      </c>
      <c r="V334" s="28" t="s">
        <v>137</v>
      </c>
      <c r="W334" s="7" t="s">
        <v>38</v>
      </c>
      <c r="X334" s="7" t="s">
        <v>38</v>
      </c>
      <c r="Y334" s="5" t="s">
        <v>38</v>
      </c>
      <c r="Z334" s="5" t="s">
        <v>38</v>
      </c>
      <c r="AA334" s="6" t="s">
        <v>475</v>
      </c>
      <c r="AB334" s="6" t="s">
        <v>77</v>
      </c>
      <c r="AC334" s="6" t="s">
        <v>96</v>
      </c>
      <c r="AD334" s="6" t="s">
        <v>38</v>
      </c>
      <c r="AE334" s="6" t="s">
        <v>38</v>
      </c>
    </row>
    <row r="335">
      <c r="A335" s="28" t="s">
        <v>1527</v>
      </c>
      <c r="B335" s="6" t="s">
        <v>1528</v>
      </c>
      <c r="C335" s="6" t="s">
        <v>517</v>
      </c>
      <c r="D335" s="7" t="s">
        <v>1477</v>
      </c>
      <c r="E335" s="28" t="s">
        <v>1478</v>
      </c>
      <c r="F335" s="5" t="s">
        <v>501</v>
      </c>
      <c r="G335" s="6" t="s">
        <v>848</v>
      </c>
      <c r="H335" s="6" t="s">
        <v>38</v>
      </c>
      <c r="I335" s="6" t="s">
        <v>38</v>
      </c>
      <c r="J335" s="8" t="s">
        <v>1529</v>
      </c>
      <c r="K335" s="5" t="s">
        <v>1530</v>
      </c>
      <c r="L335" s="7" t="s">
        <v>1531</v>
      </c>
      <c r="M335" s="9">
        <v>15260</v>
      </c>
      <c r="N335" s="5" t="s">
        <v>62</v>
      </c>
      <c r="O335" s="32">
        <v>43005.3241226852</v>
      </c>
      <c r="P335" s="33">
        <v>43007.1104235764</v>
      </c>
      <c r="Q335" s="28" t="s">
        <v>38</v>
      </c>
      <c r="R335" s="29" t="s">
        <v>38</v>
      </c>
      <c r="S335" s="28" t="s">
        <v>63</v>
      </c>
      <c r="T335" s="28" t="s">
        <v>38</v>
      </c>
      <c r="U335" s="5" t="s">
        <v>38</v>
      </c>
      <c r="V335" s="28" t="s">
        <v>137</v>
      </c>
      <c r="W335" s="7" t="s">
        <v>38</v>
      </c>
      <c r="X335" s="7" t="s">
        <v>38</v>
      </c>
      <c r="Y335" s="5" t="s">
        <v>38</v>
      </c>
      <c r="Z335" s="5" t="s">
        <v>38</v>
      </c>
      <c r="AA335" s="6" t="s">
        <v>38</v>
      </c>
      <c r="AB335" s="6" t="s">
        <v>38</v>
      </c>
      <c r="AC335" s="6" t="s">
        <v>38</v>
      </c>
      <c r="AD335" s="6" t="s">
        <v>38</v>
      </c>
      <c r="AE335" s="6" t="s">
        <v>38</v>
      </c>
    </row>
    <row r="336">
      <c r="A336" s="28" t="s">
        <v>1532</v>
      </c>
      <c r="B336" s="6" t="s">
        <v>1533</v>
      </c>
      <c r="C336" s="6" t="s">
        <v>1534</v>
      </c>
      <c r="D336" s="7" t="s">
        <v>1535</v>
      </c>
      <c r="E336" s="28" t="s">
        <v>1536</v>
      </c>
      <c r="F336" s="5" t="s">
        <v>501</v>
      </c>
      <c r="G336" s="6" t="s">
        <v>38</v>
      </c>
      <c r="H336" s="6" t="s">
        <v>38</v>
      </c>
      <c r="I336" s="6" t="s">
        <v>38</v>
      </c>
      <c r="J336" s="8" t="s">
        <v>1080</v>
      </c>
      <c r="K336" s="5" t="s">
        <v>1081</v>
      </c>
      <c r="L336" s="7" t="s">
        <v>1082</v>
      </c>
      <c r="M336" s="9">
        <v>2410</v>
      </c>
      <c r="N336" s="5" t="s">
        <v>62</v>
      </c>
      <c r="O336" s="32">
        <v>43005.3330541667</v>
      </c>
      <c r="P336" s="33">
        <v>43006.4266478009</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1537</v>
      </c>
      <c r="B337" s="6" t="s">
        <v>1538</v>
      </c>
      <c r="C337" s="6" t="s">
        <v>1534</v>
      </c>
      <c r="D337" s="7" t="s">
        <v>1535</v>
      </c>
      <c r="E337" s="28" t="s">
        <v>1536</v>
      </c>
      <c r="F337" s="5" t="s">
        <v>501</v>
      </c>
      <c r="G337" s="6" t="s">
        <v>38</v>
      </c>
      <c r="H337" s="6" t="s">
        <v>38</v>
      </c>
      <c r="I337" s="6" t="s">
        <v>38</v>
      </c>
      <c r="J337" s="8" t="s">
        <v>800</v>
      </c>
      <c r="K337" s="5" t="s">
        <v>801</v>
      </c>
      <c r="L337" s="7" t="s">
        <v>802</v>
      </c>
      <c r="M337" s="9">
        <v>12880</v>
      </c>
      <c r="N337" s="5" t="s">
        <v>506</v>
      </c>
      <c r="O337" s="32">
        <v>43005.3355145833</v>
      </c>
      <c r="P337" s="33">
        <v>43006.423993287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1539</v>
      </c>
      <c r="B338" s="6" t="s">
        <v>1540</v>
      </c>
      <c r="C338" s="6" t="s">
        <v>1534</v>
      </c>
      <c r="D338" s="7" t="s">
        <v>1535</v>
      </c>
      <c r="E338" s="28" t="s">
        <v>1536</v>
      </c>
      <c r="F338" s="5" t="s">
        <v>501</v>
      </c>
      <c r="G338" s="6" t="s">
        <v>38</v>
      </c>
      <c r="H338" s="6" t="s">
        <v>38</v>
      </c>
      <c r="I338" s="6" t="s">
        <v>38</v>
      </c>
      <c r="J338" s="8" t="s">
        <v>705</v>
      </c>
      <c r="K338" s="5" t="s">
        <v>706</v>
      </c>
      <c r="L338" s="7" t="s">
        <v>707</v>
      </c>
      <c r="M338" s="9">
        <v>6050</v>
      </c>
      <c r="N338" s="5" t="s">
        <v>506</v>
      </c>
      <c r="O338" s="32">
        <v>43005.3374322569</v>
      </c>
      <c r="P338" s="33">
        <v>43006.493081713</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1541</v>
      </c>
      <c r="B339" s="6" t="s">
        <v>1542</v>
      </c>
      <c r="C339" s="6" t="s">
        <v>1534</v>
      </c>
      <c r="D339" s="7" t="s">
        <v>1535</v>
      </c>
      <c r="E339" s="28" t="s">
        <v>1536</v>
      </c>
      <c r="F339" s="5" t="s">
        <v>501</v>
      </c>
      <c r="G339" s="6" t="s">
        <v>38</v>
      </c>
      <c r="H339" s="6" t="s">
        <v>38</v>
      </c>
      <c r="I339" s="6" t="s">
        <v>38</v>
      </c>
      <c r="J339" s="8" t="s">
        <v>705</v>
      </c>
      <c r="K339" s="5" t="s">
        <v>706</v>
      </c>
      <c r="L339" s="7" t="s">
        <v>707</v>
      </c>
      <c r="M339" s="9">
        <v>6580</v>
      </c>
      <c r="N339" s="5" t="s">
        <v>506</v>
      </c>
      <c r="O339" s="32">
        <v>43005.3385804051</v>
      </c>
      <c r="P339" s="33">
        <v>43006.4108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30" t="s">
        <v>1543</v>
      </c>
      <c r="B340" s="6" t="s">
        <v>1544</v>
      </c>
      <c r="C340" s="6" t="s">
        <v>826</v>
      </c>
      <c r="D340" s="7" t="s">
        <v>827</v>
      </c>
      <c r="E340" s="28" t="s">
        <v>828</v>
      </c>
      <c r="F340" s="5" t="s">
        <v>501</v>
      </c>
      <c r="G340" s="6" t="s">
        <v>592</v>
      </c>
      <c r="H340" s="6" t="s">
        <v>1545</v>
      </c>
      <c r="I340" s="6" t="s">
        <v>38</v>
      </c>
      <c r="J340" s="8" t="s">
        <v>908</v>
      </c>
      <c r="K340" s="5" t="s">
        <v>909</v>
      </c>
      <c r="L340" s="7" t="s">
        <v>910</v>
      </c>
      <c r="M340" s="9">
        <v>200300</v>
      </c>
      <c r="N340" s="5" t="s">
        <v>718</v>
      </c>
      <c r="O340" s="32">
        <v>43005.3392173958</v>
      </c>
      <c r="Q340" s="28" t="s">
        <v>38</v>
      </c>
      <c r="R340" s="29" t="s">
        <v>38</v>
      </c>
      <c r="S340" s="28" t="s">
        <v>63</v>
      </c>
      <c r="T340" s="28" t="s">
        <v>38</v>
      </c>
      <c r="U340" s="5" t="s">
        <v>38</v>
      </c>
      <c r="V340" s="30" t="s">
        <v>1546</v>
      </c>
      <c r="W340" s="7" t="s">
        <v>38</v>
      </c>
      <c r="X340" s="7" t="s">
        <v>38</v>
      </c>
      <c r="Y340" s="5" t="s">
        <v>38</v>
      </c>
      <c r="Z340" s="5" t="s">
        <v>38</v>
      </c>
      <c r="AA340" s="6" t="s">
        <v>38</v>
      </c>
      <c r="AB340" s="6" t="s">
        <v>38</v>
      </c>
      <c r="AC340" s="6" t="s">
        <v>38</v>
      </c>
      <c r="AD340" s="6" t="s">
        <v>38</v>
      </c>
      <c r="AE340" s="6" t="s">
        <v>38</v>
      </c>
    </row>
    <row r="341">
      <c r="A341" s="28" t="s">
        <v>1547</v>
      </c>
      <c r="B341" s="6" t="s">
        <v>1548</v>
      </c>
      <c r="C341" s="6" t="s">
        <v>1534</v>
      </c>
      <c r="D341" s="7" t="s">
        <v>1535</v>
      </c>
      <c r="E341" s="28" t="s">
        <v>1536</v>
      </c>
      <c r="F341" s="5" t="s">
        <v>501</v>
      </c>
      <c r="G341" s="6" t="s">
        <v>38</v>
      </c>
      <c r="H341" s="6" t="s">
        <v>38</v>
      </c>
      <c r="I341" s="6" t="s">
        <v>38</v>
      </c>
      <c r="J341" s="8" t="s">
        <v>705</v>
      </c>
      <c r="K341" s="5" t="s">
        <v>706</v>
      </c>
      <c r="L341" s="7" t="s">
        <v>707</v>
      </c>
      <c r="M341" s="9">
        <v>8170</v>
      </c>
      <c r="N341" s="5" t="s">
        <v>506</v>
      </c>
      <c r="O341" s="32">
        <v>43005.339759456</v>
      </c>
      <c r="P341" s="33">
        <v>43006.4520864583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1549</v>
      </c>
      <c r="B342" s="6" t="s">
        <v>1550</v>
      </c>
      <c r="C342" s="6" t="s">
        <v>561</v>
      </c>
      <c r="D342" s="7" t="s">
        <v>562</v>
      </c>
      <c r="E342" s="28" t="s">
        <v>563</v>
      </c>
      <c r="F342" s="5" t="s">
        <v>570</v>
      </c>
      <c r="G342" s="6" t="s">
        <v>37</v>
      </c>
      <c r="H342" s="6" t="s">
        <v>38</v>
      </c>
      <c r="I342" s="6" t="s">
        <v>38</v>
      </c>
      <c r="J342" s="8" t="s">
        <v>649</v>
      </c>
      <c r="K342" s="5" t="s">
        <v>650</v>
      </c>
      <c r="L342" s="7" t="s">
        <v>651</v>
      </c>
      <c r="M342" s="9">
        <v>3400</v>
      </c>
      <c r="N342" s="5" t="s">
        <v>523</v>
      </c>
      <c r="O342" s="32">
        <v>43005.3424148495</v>
      </c>
      <c r="P342" s="33">
        <v>43007.0378421296</v>
      </c>
      <c r="Q342" s="28" t="s">
        <v>38</v>
      </c>
      <c r="R342" s="29" t="s">
        <v>38</v>
      </c>
      <c r="S342" s="28" t="s">
        <v>63</v>
      </c>
      <c r="T342" s="28" t="s">
        <v>38</v>
      </c>
      <c r="U342" s="5" t="s">
        <v>38</v>
      </c>
      <c r="V342" s="28" t="s">
        <v>137</v>
      </c>
      <c r="W342" s="7" t="s">
        <v>38</v>
      </c>
      <c r="X342" s="7" t="s">
        <v>38</v>
      </c>
      <c r="Y342" s="5" t="s">
        <v>38</v>
      </c>
      <c r="Z342" s="5" t="s">
        <v>38</v>
      </c>
      <c r="AA342" s="6" t="s">
        <v>38</v>
      </c>
      <c r="AB342" s="6" t="s">
        <v>110</v>
      </c>
      <c r="AC342" s="6" t="s">
        <v>38</v>
      </c>
      <c r="AD342" s="6" t="s">
        <v>38</v>
      </c>
      <c r="AE342" s="6" t="s">
        <v>38</v>
      </c>
    </row>
    <row r="343">
      <c r="A343" s="28" t="s">
        <v>1551</v>
      </c>
      <c r="B343" s="6" t="s">
        <v>1552</v>
      </c>
      <c r="C343" s="6" t="s">
        <v>1534</v>
      </c>
      <c r="D343" s="7" t="s">
        <v>1535</v>
      </c>
      <c r="E343" s="28" t="s">
        <v>1536</v>
      </c>
      <c r="F343" s="5" t="s">
        <v>501</v>
      </c>
      <c r="G343" s="6" t="s">
        <v>38</v>
      </c>
      <c r="H343" s="6" t="s">
        <v>38</v>
      </c>
      <c r="I343" s="6" t="s">
        <v>38</v>
      </c>
      <c r="J343" s="8" t="s">
        <v>705</v>
      </c>
      <c r="K343" s="5" t="s">
        <v>706</v>
      </c>
      <c r="L343" s="7" t="s">
        <v>707</v>
      </c>
      <c r="M343" s="9">
        <v>1280</v>
      </c>
      <c r="N343" s="5" t="s">
        <v>506</v>
      </c>
      <c r="O343" s="32">
        <v>43005.3431477199</v>
      </c>
      <c r="P343" s="33">
        <v>43006.4141743866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1553</v>
      </c>
      <c r="B344" s="6" t="s">
        <v>1554</v>
      </c>
      <c r="C344" s="6" t="s">
        <v>589</v>
      </c>
      <c r="D344" s="7" t="s">
        <v>1555</v>
      </c>
      <c r="E344" s="28" t="s">
        <v>1556</v>
      </c>
      <c r="F344" s="5" t="s">
        <v>501</v>
      </c>
      <c r="G344" s="6" t="s">
        <v>564</v>
      </c>
      <c r="H344" s="6" t="s">
        <v>38</v>
      </c>
      <c r="I344" s="6" t="s">
        <v>38</v>
      </c>
      <c r="J344" s="8" t="s">
        <v>725</v>
      </c>
      <c r="K344" s="5" t="s">
        <v>726</v>
      </c>
      <c r="L344" s="7" t="s">
        <v>727</v>
      </c>
      <c r="M344" s="9">
        <v>200700</v>
      </c>
      <c r="N344" s="5" t="s">
        <v>523</v>
      </c>
      <c r="O344" s="32">
        <v>43005.3578717593</v>
      </c>
      <c r="P344" s="33">
        <v>43007.2618066782</v>
      </c>
      <c r="Q344" s="28" t="s">
        <v>38</v>
      </c>
      <c r="R344" s="29" t="s">
        <v>38</v>
      </c>
      <c r="S344" s="28" t="s">
        <v>63</v>
      </c>
      <c r="T344" s="28" t="s">
        <v>38</v>
      </c>
      <c r="U344" s="5" t="s">
        <v>38</v>
      </c>
      <c r="V344" s="28" t="s">
        <v>137</v>
      </c>
      <c r="W344" s="7" t="s">
        <v>38</v>
      </c>
      <c r="X344" s="7" t="s">
        <v>38</v>
      </c>
      <c r="Y344" s="5" t="s">
        <v>38</v>
      </c>
      <c r="Z344" s="5" t="s">
        <v>38</v>
      </c>
      <c r="AA344" s="6" t="s">
        <v>38</v>
      </c>
      <c r="AB344" s="6" t="s">
        <v>38</v>
      </c>
      <c r="AC344" s="6" t="s">
        <v>38</v>
      </c>
      <c r="AD344" s="6" t="s">
        <v>38</v>
      </c>
      <c r="AE344" s="6" t="s">
        <v>38</v>
      </c>
    </row>
    <row r="345">
      <c r="A345" s="28" t="s">
        <v>1557</v>
      </c>
      <c r="B345" s="6" t="s">
        <v>1558</v>
      </c>
      <c r="C345" s="6" t="s">
        <v>589</v>
      </c>
      <c r="D345" s="7" t="s">
        <v>1555</v>
      </c>
      <c r="E345" s="28" t="s">
        <v>1556</v>
      </c>
      <c r="F345" s="5" t="s">
        <v>501</v>
      </c>
      <c r="G345" s="6" t="s">
        <v>564</v>
      </c>
      <c r="H345" s="6" t="s">
        <v>38</v>
      </c>
      <c r="I345" s="6" t="s">
        <v>38</v>
      </c>
      <c r="J345" s="8" t="s">
        <v>1559</v>
      </c>
      <c r="K345" s="5" t="s">
        <v>1560</v>
      </c>
      <c r="L345" s="7" t="s">
        <v>1561</v>
      </c>
      <c r="M345" s="9">
        <v>3430</v>
      </c>
      <c r="N345" s="5" t="s">
        <v>523</v>
      </c>
      <c r="O345" s="32">
        <v>43005.3578721065</v>
      </c>
      <c r="P345" s="33">
        <v>43007.2618068634</v>
      </c>
      <c r="Q345" s="28" t="s">
        <v>38</v>
      </c>
      <c r="R345" s="29" t="s">
        <v>38</v>
      </c>
      <c r="S345" s="28" t="s">
        <v>63</v>
      </c>
      <c r="T345" s="28" t="s">
        <v>38</v>
      </c>
      <c r="U345" s="5" t="s">
        <v>38</v>
      </c>
      <c r="V345" s="28" t="s">
        <v>137</v>
      </c>
      <c r="W345" s="7" t="s">
        <v>38</v>
      </c>
      <c r="X345" s="7" t="s">
        <v>38</v>
      </c>
      <c r="Y345" s="5" t="s">
        <v>38</v>
      </c>
      <c r="Z345" s="5" t="s">
        <v>38</v>
      </c>
      <c r="AA345" s="6" t="s">
        <v>38</v>
      </c>
      <c r="AB345" s="6" t="s">
        <v>38</v>
      </c>
      <c r="AC345" s="6" t="s">
        <v>38</v>
      </c>
      <c r="AD345" s="6" t="s">
        <v>38</v>
      </c>
      <c r="AE345" s="6" t="s">
        <v>38</v>
      </c>
    </row>
    <row r="346">
      <c r="A346" s="28" t="s">
        <v>1562</v>
      </c>
      <c r="B346" s="6" t="s">
        <v>1563</v>
      </c>
      <c r="C346" s="6" t="s">
        <v>589</v>
      </c>
      <c r="D346" s="7" t="s">
        <v>1555</v>
      </c>
      <c r="E346" s="28" t="s">
        <v>1556</v>
      </c>
      <c r="F346" s="5" t="s">
        <v>501</v>
      </c>
      <c r="G346" s="6" t="s">
        <v>564</v>
      </c>
      <c r="H346" s="6" t="s">
        <v>38</v>
      </c>
      <c r="I346" s="6" t="s">
        <v>38</v>
      </c>
      <c r="J346" s="8" t="s">
        <v>1564</v>
      </c>
      <c r="K346" s="5" t="s">
        <v>1565</v>
      </c>
      <c r="L346" s="7" t="s">
        <v>1566</v>
      </c>
      <c r="M346" s="9">
        <v>3440</v>
      </c>
      <c r="N346" s="5" t="s">
        <v>523</v>
      </c>
      <c r="O346" s="32">
        <v>43005.3578723032</v>
      </c>
      <c r="P346" s="33">
        <v>43007.2618068634</v>
      </c>
      <c r="Q346" s="28" t="s">
        <v>38</v>
      </c>
      <c r="R346" s="29" t="s">
        <v>38</v>
      </c>
      <c r="S346" s="28" t="s">
        <v>63</v>
      </c>
      <c r="T346" s="28" t="s">
        <v>38</v>
      </c>
      <c r="U346" s="5" t="s">
        <v>38</v>
      </c>
      <c r="V346" s="28" t="s">
        <v>137</v>
      </c>
      <c r="W346" s="7" t="s">
        <v>38</v>
      </c>
      <c r="X346" s="7" t="s">
        <v>38</v>
      </c>
      <c r="Y346" s="5" t="s">
        <v>38</v>
      </c>
      <c r="Z346" s="5" t="s">
        <v>38</v>
      </c>
      <c r="AA346" s="6" t="s">
        <v>38</v>
      </c>
      <c r="AB346" s="6" t="s">
        <v>38</v>
      </c>
      <c r="AC346" s="6" t="s">
        <v>38</v>
      </c>
      <c r="AD346" s="6" t="s">
        <v>38</v>
      </c>
      <c r="AE346" s="6" t="s">
        <v>38</v>
      </c>
    </row>
    <row r="347">
      <c r="A347" s="28" t="s">
        <v>1567</v>
      </c>
      <c r="B347" s="6" t="s">
        <v>1568</v>
      </c>
      <c r="C347" s="6" t="s">
        <v>589</v>
      </c>
      <c r="D347" s="7" t="s">
        <v>1555</v>
      </c>
      <c r="E347" s="28" t="s">
        <v>1556</v>
      </c>
      <c r="F347" s="5" t="s">
        <v>501</v>
      </c>
      <c r="G347" s="6" t="s">
        <v>564</v>
      </c>
      <c r="H347" s="6" t="s">
        <v>38</v>
      </c>
      <c r="I347" s="6" t="s">
        <v>38</v>
      </c>
      <c r="J347" s="8" t="s">
        <v>917</v>
      </c>
      <c r="K347" s="5" t="s">
        <v>918</v>
      </c>
      <c r="L347" s="7" t="s">
        <v>919</v>
      </c>
      <c r="M347" s="9">
        <v>10700</v>
      </c>
      <c r="N347" s="5" t="s">
        <v>523</v>
      </c>
      <c r="O347" s="32">
        <v>43005.3578724537</v>
      </c>
      <c r="P347" s="33">
        <v>43007.2618070602</v>
      </c>
      <c r="Q347" s="28" t="s">
        <v>1569</v>
      </c>
      <c r="R347" s="29" t="s">
        <v>38</v>
      </c>
      <c r="S347" s="28" t="s">
        <v>63</v>
      </c>
      <c r="T347" s="28" t="s">
        <v>38</v>
      </c>
      <c r="U347" s="5" t="s">
        <v>38</v>
      </c>
      <c r="V347" s="28" t="s">
        <v>137</v>
      </c>
      <c r="W347" s="7" t="s">
        <v>38</v>
      </c>
      <c r="X347" s="7" t="s">
        <v>38</v>
      </c>
      <c r="Y347" s="5" t="s">
        <v>38</v>
      </c>
      <c r="Z347" s="5" t="s">
        <v>38</v>
      </c>
      <c r="AA347" s="6" t="s">
        <v>38</v>
      </c>
      <c r="AB347" s="6" t="s">
        <v>38</v>
      </c>
      <c r="AC347" s="6" t="s">
        <v>38</v>
      </c>
      <c r="AD347" s="6" t="s">
        <v>38</v>
      </c>
      <c r="AE347" s="6" t="s">
        <v>38</v>
      </c>
    </row>
    <row r="348">
      <c r="A348" s="28" t="s">
        <v>1570</v>
      </c>
      <c r="B348" s="6" t="s">
        <v>1571</v>
      </c>
      <c r="C348" s="6" t="s">
        <v>589</v>
      </c>
      <c r="D348" s="7" t="s">
        <v>1555</v>
      </c>
      <c r="E348" s="28" t="s">
        <v>1556</v>
      </c>
      <c r="F348" s="5" t="s">
        <v>501</v>
      </c>
      <c r="G348" s="6" t="s">
        <v>564</v>
      </c>
      <c r="H348" s="6" t="s">
        <v>38</v>
      </c>
      <c r="I348" s="6" t="s">
        <v>38</v>
      </c>
      <c r="J348" s="8" t="s">
        <v>1063</v>
      </c>
      <c r="K348" s="5" t="s">
        <v>1064</v>
      </c>
      <c r="L348" s="7" t="s">
        <v>1065</v>
      </c>
      <c r="M348" s="9">
        <v>3460</v>
      </c>
      <c r="N348" s="5" t="s">
        <v>523</v>
      </c>
      <c r="O348" s="32">
        <v>43005.3578728357</v>
      </c>
      <c r="P348" s="33">
        <v>43007.2618077893</v>
      </c>
      <c r="Q348" s="28" t="s">
        <v>1572</v>
      </c>
      <c r="R348" s="29" t="s">
        <v>1573</v>
      </c>
      <c r="S348" s="28" t="s">
        <v>63</v>
      </c>
      <c r="T348" s="28" t="s">
        <v>38</v>
      </c>
      <c r="U348" s="5" t="s">
        <v>38</v>
      </c>
      <c r="V348" s="28" t="s">
        <v>137</v>
      </c>
      <c r="W348" s="7" t="s">
        <v>38</v>
      </c>
      <c r="X348" s="7" t="s">
        <v>38</v>
      </c>
      <c r="Y348" s="5" t="s">
        <v>38</v>
      </c>
      <c r="Z348" s="5" t="s">
        <v>38</v>
      </c>
      <c r="AA348" s="6" t="s">
        <v>38</v>
      </c>
      <c r="AB348" s="6" t="s">
        <v>38</v>
      </c>
      <c r="AC348" s="6" t="s">
        <v>38</v>
      </c>
      <c r="AD348" s="6" t="s">
        <v>38</v>
      </c>
      <c r="AE348" s="6" t="s">
        <v>38</v>
      </c>
    </row>
    <row r="349">
      <c r="A349" s="28" t="s">
        <v>1574</v>
      </c>
      <c r="B349" s="6" t="s">
        <v>1575</v>
      </c>
      <c r="C349" s="6" t="s">
        <v>1576</v>
      </c>
      <c r="D349" s="7" t="s">
        <v>1555</v>
      </c>
      <c r="E349" s="28" t="s">
        <v>1556</v>
      </c>
      <c r="F349" s="5" t="s">
        <v>570</v>
      </c>
      <c r="G349" s="6" t="s">
        <v>37</v>
      </c>
      <c r="H349" s="6" t="s">
        <v>38</v>
      </c>
      <c r="I349" s="6" t="s">
        <v>38</v>
      </c>
      <c r="J349" s="8" t="s">
        <v>1063</v>
      </c>
      <c r="K349" s="5" t="s">
        <v>1064</v>
      </c>
      <c r="L349" s="7" t="s">
        <v>1065</v>
      </c>
      <c r="M349" s="9">
        <v>3470</v>
      </c>
      <c r="N349" s="5" t="s">
        <v>523</v>
      </c>
      <c r="O349" s="32">
        <v>43005.3578729977</v>
      </c>
      <c r="P349" s="33">
        <v>43007.2618077893</v>
      </c>
      <c r="Q349" s="28" t="s">
        <v>1577</v>
      </c>
      <c r="R349" s="29" t="s">
        <v>1578</v>
      </c>
      <c r="S349" s="28" t="s">
        <v>63</v>
      </c>
      <c r="T349" s="28" t="s">
        <v>38</v>
      </c>
      <c r="U349" s="5" t="s">
        <v>38</v>
      </c>
      <c r="V349" s="28" t="s">
        <v>137</v>
      </c>
      <c r="W349" s="7" t="s">
        <v>38</v>
      </c>
      <c r="X349" s="7" t="s">
        <v>38</v>
      </c>
      <c r="Y349" s="5" t="s">
        <v>38</v>
      </c>
      <c r="Z349" s="5" t="s">
        <v>38</v>
      </c>
      <c r="AA349" s="6" t="s">
        <v>38</v>
      </c>
      <c r="AB349" s="6" t="s">
        <v>1028</v>
      </c>
      <c r="AC349" s="6" t="s">
        <v>38</v>
      </c>
      <c r="AD349" s="6" t="s">
        <v>38</v>
      </c>
      <c r="AE349" s="6" t="s">
        <v>38</v>
      </c>
    </row>
    <row r="350">
      <c r="A350" s="28" t="s">
        <v>1579</v>
      </c>
      <c r="B350" s="6" t="s">
        <v>1580</v>
      </c>
      <c r="C350" s="6" t="s">
        <v>589</v>
      </c>
      <c r="D350" s="7" t="s">
        <v>1555</v>
      </c>
      <c r="E350" s="28" t="s">
        <v>1556</v>
      </c>
      <c r="F350" s="5" t="s">
        <v>501</v>
      </c>
      <c r="G350" s="6" t="s">
        <v>564</v>
      </c>
      <c r="H350" s="6" t="s">
        <v>38</v>
      </c>
      <c r="I350" s="6" t="s">
        <v>38</v>
      </c>
      <c r="J350" s="8" t="s">
        <v>1063</v>
      </c>
      <c r="K350" s="5" t="s">
        <v>1064</v>
      </c>
      <c r="L350" s="7" t="s">
        <v>1065</v>
      </c>
      <c r="M350" s="9">
        <v>3480</v>
      </c>
      <c r="N350" s="5" t="s">
        <v>523</v>
      </c>
      <c r="O350" s="32">
        <v>43005.3578733796</v>
      </c>
      <c r="P350" s="33">
        <v>43007.2618079514</v>
      </c>
      <c r="Q350" s="28" t="s">
        <v>1581</v>
      </c>
      <c r="R350" s="29" t="s">
        <v>38</v>
      </c>
      <c r="S350" s="28" t="s">
        <v>63</v>
      </c>
      <c r="T350" s="28" t="s">
        <v>38</v>
      </c>
      <c r="U350" s="5" t="s">
        <v>38</v>
      </c>
      <c r="V350" s="28" t="s">
        <v>137</v>
      </c>
      <c r="W350" s="7" t="s">
        <v>38</v>
      </c>
      <c r="X350" s="7" t="s">
        <v>38</v>
      </c>
      <c r="Y350" s="5" t="s">
        <v>38</v>
      </c>
      <c r="Z350" s="5" t="s">
        <v>38</v>
      </c>
      <c r="AA350" s="6" t="s">
        <v>38</v>
      </c>
      <c r="AB350" s="6" t="s">
        <v>38</v>
      </c>
      <c r="AC350" s="6" t="s">
        <v>38</v>
      </c>
      <c r="AD350" s="6" t="s">
        <v>38</v>
      </c>
      <c r="AE350" s="6" t="s">
        <v>38</v>
      </c>
    </row>
    <row r="351">
      <c r="A351" s="28" t="s">
        <v>1582</v>
      </c>
      <c r="B351" s="6" t="s">
        <v>1583</v>
      </c>
      <c r="C351" s="6" t="s">
        <v>589</v>
      </c>
      <c r="D351" s="7" t="s">
        <v>1555</v>
      </c>
      <c r="E351" s="28" t="s">
        <v>1556</v>
      </c>
      <c r="F351" s="5" t="s">
        <v>501</v>
      </c>
      <c r="G351" s="6" t="s">
        <v>564</v>
      </c>
      <c r="H351" s="6" t="s">
        <v>38</v>
      </c>
      <c r="I351" s="6" t="s">
        <v>38</v>
      </c>
      <c r="J351" s="8" t="s">
        <v>1254</v>
      </c>
      <c r="K351" s="5" t="s">
        <v>1255</v>
      </c>
      <c r="L351" s="7" t="s">
        <v>1256</v>
      </c>
      <c r="M351" s="9">
        <v>3270</v>
      </c>
      <c r="N351" s="5" t="s">
        <v>523</v>
      </c>
      <c r="O351" s="32">
        <v>43005.3578735764</v>
      </c>
      <c r="P351" s="33">
        <v>43007.2618079514</v>
      </c>
      <c r="Q351" s="28" t="s">
        <v>38</v>
      </c>
      <c r="R351" s="29" t="s">
        <v>38</v>
      </c>
      <c r="S351" s="28" t="s">
        <v>63</v>
      </c>
      <c r="T351" s="28" t="s">
        <v>38</v>
      </c>
      <c r="U351" s="5" t="s">
        <v>38</v>
      </c>
      <c r="V351" s="28" t="s">
        <v>137</v>
      </c>
      <c r="W351" s="7" t="s">
        <v>38</v>
      </c>
      <c r="X351" s="7" t="s">
        <v>38</v>
      </c>
      <c r="Y351" s="5" t="s">
        <v>38</v>
      </c>
      <c r="Z351" s="5" t="s">
        <v>38</v>
      </c>
      <c r="AA351" s="6" t="s">
        <v>38</v>
      </c>
      <c r="AB351" s="6" t="s">
        <v>38</v>
      </c>
      <c r="AC351" s="6" t="s">
        <v>38</v>
      </c>
      <c r="AD351" s="6" t="s">
        <v>38</v>
      </c>
      <c r="AE351" s="6" t="s">
        <v>38</v>
      </c>
    </row>
    <row r="352">
      <c r="A352" s="28" t="s">
        <v>1584</v>
      </c>
      <c r="B352" s="6" t="s">
        <v>1585</v>
      </c>
      <c r="C352" s="6" t="s">
        <v>776</v>
      </c>
      <c r="D352" s="7" t="s">
        <v>1586</v>
      </c>
      <c r="E352" s="28" t="s">
        <v>1587</v>
      </c>
      <c r="F352" s="5" t="s">
        <v>501</v>
      </c>
      <c r="G352" s="6" t="s">
        <v>564</v>
      </c>
      <c r="H352" s="6" t="s">
        <v>38</v>
      </c>
      <c r="I352" s="6" t="s">
        <v>38</v>
      </c>
      <c r="J352" s="8" t="s">
        <v>1093</v>
      </c>
      <c r="K352" s="5" t="s">
        <v>1094</v>
      </c>
      <c r="L352" s="7" t="s">
        <v>1095</v>
      </c>
      <c r="M352" s="9">
        <v>9520</v>
      </c>
      <c r="N352" s="5" t="s">
        <v>506</v>
      </c>
      <c r="O352" s="32">
        <v>43005.3697915856</v>
      </c>
      <c r="P352" s="33">
        <v>43006.3602658912</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1588</v>
      </c>
      <c r="B353" s="6" t="s">
        <v>1589</v>
      </c>
      <c r="C353" s="6" t="s">
        <v>776</v>
      </c>
      <c r="D353" s="7" t="s">
        <v>1586</v>
      </c>
      <c r="E353" s="28" t="s">
        <v>1587</v>
      </c>
      <c r="F353" s="5" t="s">
        <v>501</v>
      </c>
      <c r="G353" s="6" t="s">
        <v>564</v>
      </c>
      <c r="H353" s="6" t="s">
        <v>38</v>
      </c>
      <c r="I353" s="6" t="s">
        <v>38</v>
      </c>
      <c r="J353" s="8" t="s">
        <v>512</v>
      </c>
      <c r="K353" s="5" t="s">
        <v>513</v>
      </c>
      <c r="L353" s="7" t="s">
        <v>514</v>
      </c>
      <c r="M353" s="9">
        <v>700</v>
      </c>
      <c r="N353" s="5" t="s">
        <v>62</v>
      </c>
      <c r="O353" s="32">
        <v>43005.3697921296</v>
      </c>
      <c r="P353" s="33">
        <v>43006.3602658912</v>
      </c>
      <c r="Q353" s="28" t="s">
        <v>1590</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1591</v>
      </c>
      <c r="B354" s="6" t="s">
        <v>1592</v>
      </c>
      <c r="C354" s="6" t="s">
        <v>776</v>
      </c>
      <c r="D354" s="7" t="s">
        <v>1586</v>
      </c>
      <c r="E354" s="28" t="s">
        <v>1587</v>
      </c>
      <c r="F354" s="5" t="s">
        <v>501</v>
      </c>
      <c r="G354" s="6" t="s">
        <v>564</v>
      </c>
      <c r="H354" s="6" t="s">
        <v>38</v>
      </c>
      <c r="I354" s="6" t="s">
        <v>38</v>
      </c>
      <c r="J354" s="8" t="s">
        <v>1080</v>
      </c>
      <c r="K354" s="5" t="s">
        <v>1081</v>
      </c>
      <c r="L354" s="7" t="s">
        <v>1082</v>
      </c>
      <c r="M354" s="9">
        <v>6950</v>
      </c>
      <c r="N354" s="5" t="s">
        <v>506</v>
      </c>
      <c r="O354" s="32">
        <v>43005.3697921296</v>
      </c>
      <c r="P354" s="33">
        <v>43006.3602660532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1593</v>
      </c>
      <c r="B355" s="6" t="s">
        <v>1594</v>
      </c>
      <c r="C355" s="6" t="s">
        <v>776</v>
      </c>
      <c r="D355" s="7" t="s">
        <v>1586</v>
      </c>
      <c r="E355" s="28" t="s">
        <v>1587</v>
      </c>
      <c r="F355" s="5" t="s">
        <v>501</v>
      </c>
      <c r="G355" s="6" t="s">
        <v>564</v>
      </c>
      <c r="H355" s="6" t="s">
        <v>38</v>
      </c>
      <c r="I355" s="6" t="s">
        <v>38</v>
      </c>
      <c r="J355" s="8" t="s">
        <v>959</v>
      </c>
      <c r="K355" s="5" t="s">
        <v>960</v>
      </c>
      <c r="L355" s="7" t="s">
        <v>749</v>
      </c>
      <c r="M355" s="9">
        <v>4380</v>
      </c>
      <c r="N355" s="5" t="s">
        <v>506</v>
      </c>
      <c r="O355" s="32">
        <v>43005.3697923264</v>
      </c>
      <c r="P355" s="33">
        <v>43006.3602660532</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1595</v>
      </c>
      <c r="B356" s="6" t="s">
        <v>1596</v>
      </c>
      <c r="C356" s="6" t="s">
        <v>1597</v>
      </c>
      <c r="D356" s="7" t="s">
        <v>1598</v>
      </c>
      <c r="E356" s="28" t="s">
        <v>1599</v>
      </c>
      <c r="F356" s="5" t="s">
        <v>501</v>
      </c>
      <c r="G356" s="6" t="s">
        <v>564</v>
      </c>
      <c r="H356" s="6" t="s">
        <v>1600</v>
      </c>
      <c r="I356" s="6" t="s">
        <v>38</v>
      </c>
      <c r="J356" s="8" t="s">
        <v>1601</v>
      </c>
      <c r="K356" s="5" t="s">
        <v>1602</v>
      </c>
      <c r="L356" s="7" t="s">
        <v>1603</v>
      </c>
      <c r="M356" s="9">
        <v>9910</v>
      </c>
      <c r="N356" s="5" t="s">
        <v>523</v>
      </c>
      <c r="O356" s="32">
        <v>43005.4149996875</v>
      </c>
      <c r="P356" s="33">
        <v>43006.7943712616</v>
      </c>
      <c r="Q356" s="28" t="s">
        <v>38</v>
      </c>
      <c r="R356" s="31" t="s">
        <v>1604</v>
      </c>
      <c r="S356" s="28" t="s">
        <v>63</v>
      </c>
      <c r="T356" s="28" t="s">
        <v>38</v>
      </c>
      <c r="U356" s="5" t="s">
        <v>38</v>
      </c>
      <c r="V356" s="28" t="s">
        <v>1605</v>
      </c>
      <c r="W356" s="7" t="s">
        <v>38</v>
      </c>
      <c r="X356" s="7" t="s">
        <v>38</v>
      </c>
      <c r="Y356" s="5" t="s">
        <v>38</v>
      </c>
      <c r="Z356" s="5" t="s">
        <v>38</v>
      </c>
      <c r="AA356" s="6" t="s">
        <v>38</v>
      </c>
      <c r="AB356" s="6" t="s">
        <v>38</v>
      </c>
      <c r="AC356" s="6" t="s">
        <v>38</v>
      </c>
      <c r="AD356" s="6" t="s">
        <v>38</v>
      </c>
      <c r="AE356" s="6" t="s">
        <v>38</v>
      </c>
    </row>
    <row r="357">
      <c r="A357" s="28" t="s">
        <v>1606</v>
      </c>
      <c r="B357" s="6" t="s">
        <v>1607</v>
      </c>
      <c r="C357" s="6" t="s">
        <v>1597</v>
      </c>
      <c r="D357" s="7" t="s">
        <v>1598</v>
      </c>
      <c r="E357" s="28" t="s">
        <v>1599</v>
      </c>
      <c r="F357" s="5" t="s">
        <v>501</v>
      </c>
      <c r="G357" s="6" t="s">
        <v>564</v>
      </c>
      <c r="H357" s="6" t="s">
        <v>38</v>
      </c>
      <c r="I357" s="6" t="s">
        <v>38</v>
      </c>
      <c r="J357" s="8" t="s">
        <v>1179</v>
      </c>
      <c r="K357" s="5" t="s">
        <v>1180</v>
      </c>
      <c r="L357" s="7" t="s">
        <v>1181</v>
      </c>
      <c r="M357" s="9">
        <v>8550</v>
      </c>
      <c r="N357" s="5" t="s">
        <v>523</v>
      </c>
      <c r="O357" s="32">
        <v>43005.4150029745</v>
      </c>
      <c r="P357" s="33">
        <v>43007.3333652778</v>
      </c>
      <c r="Q357" s="28" t="s">
        <v>38</v>
      </c>
      <c r="R357" s="29" t="s">
        <v>1608</v>
      </c>
      <c r="S357" s="28" t="s">
        <v>63</v>
      </c>
      <c r="T357" s="28" t="s">
        <v>38</v>
      </c>
      <c r="U357" s="5" t="s">
        <v>38</v>
      </c>
      <c r="V357" s="28" t="s">
        <v>137</v>
      </c>
      <c r="W357" s="7" t="s">
        <v>38</v>
      </c>
      <c r="X357" s="7" t="s">
        <v>38</v>
      </c>
      <c r="Y357" s="5" t="s">
        <v>38</v>
      </c>
      <c r="Z357" s="5" t="s">
        <v>38</v>
      </c>
      <c r="AA357" s="6" t="s">
        <v>38</v>
      </c>
      <c r="AB357" s="6" t="s">
        <v>38</v>
      </c>
      <c r="AC357" s="6" t="s">
        <v>38</v>
      </c>
      <c r="AD357" s="6" t="s">
        <v>38</v>
      </c>
      <c r="AE357" s="6" t="s">
        <v>38</v>
      </c>
    </row>
    <row r="358">
      <c r="A358" s="28" t="s">
        <v>1609</v>
      </c>
      <c r="B358" s="6" t="s">
        <v>1610</v>
      </c>
      <c r="C358" s="6" t="s">
        <v>1597</v>
      </c>
      <c r="D358" s="7" t="s">
        <v>1598</v>
      </c>
      <c r="E358" s="28" t="s">
        <v>1599</v>
      </c>
      <c r="F358" s="5" t="s">
        <v>501</v>
      </c>
      <c r="G358" s="6" t="s">
        <v>564</v>
      </c>
      <c r="H358" s="6" t="s">
        <v>1611</v>
      </c>
      <c r="I358" s="6" t="s">
        <v>38</v>
      </c>
      <c r="J358" s="8" t="s">
        <v>1080</v>
      </c>
      <c r="K358" s="5" t="s">
        <v>1081</v>
      </c>
      <c r="L358" s="7" t="s">
        <v>1082</v>
      </c>
      <c r="M358" s="9">
        <v>7830</v>
      </c>
      <c r="N358" s="5" t="s">
        <v>506</v>
      </c>
      <c r="O358" s="32">
        <v>43005.4150033218</v>
      </c>
      <c r="P358" s="33">
        <v>43007.3333654745</v>
      </c>
      <c r="Q358" s="28" t="s">
        <v>38</v>
      </c>
      <c r="R358" s="29" t="s">
        <v>38</v>
      </c>
      <c r="S358" s="28" t="s">
        <v>63</v>
      </c>
      <c r="T358" s="28" t="s">
        <v>38</v>
      </c>
      <c r="U358" s="5" t="s">
        <v>38</v>
      </c>
      <c r="V358" s="28" t="s">
        <v>137</v>
      </c>
      <c r="W358" s="7" t="s">
        <v>38</v>
      </c>
      <c r="X358" s="7" t="s">
        <v>38</v>
      </c>
      <c r="Y358" s="5" t="s">
        <v>38</v>
      </c>
      <c r="Z358" s="5" t="s">
        <v>38</v>
      </c>
      <c r="AA358" s="6" t="s">
        <v>38</v>
      </c>
      <c r="AB358" s="6" t="s">
        <v>38</v>
      </c>
      <c r="AC358" s="6" t="s">
        <v>38</v>
      </c>
      <c r="AD358" s="6" t="s">
        <v>38</v>
      </c>
      <c r="AE358" s="6" t="s">
        <v>38</v>
      </c>
    </row>
    <row r="359">
      <c r="A359" s="28" t="s">
        <v>1612</v>
      </c>
      <c r="B359" s="6" t="s">
        <v>1613</v>
      </c>
      <c r="C359" s="6" t="s">
        <v>1597</v>
      </c>
      <c r="D359" s="7" t="s">
        <v>1598</v>
      </c>
      <c r="E359" s="28" t="s">
        <v>1599</v>
      </c>
      <c r="F359" s="5" t="s">
        <v>501</v>
      </c>
      <c r="G359" s="6" t="s">
        <v>564</v>
      </c>
      <c r="H359" s="6" t="s">
        <v>38</v>
      </c>
      <c r="I359" s="6" t="s">
        <v>38</v>
      </c>
      <c r="J359" s="8" t="s">
        <v>579</v>
      </c>
      <c r="K359" s="5" t="s">
        <v>580</v>
      </c>
      <c r="L359" s="7" t="s">
        <v>581</v>
      </c>
      <c r="M359" s="9">
        <v>810</v>
      </c>
      <c r="N359" s="5" t="s">
        <v>62</v>
      </c>
      <c r="O359" s="32">
        <v>43005.4150035069</v>
      </c>
      <c r="P359" s="33">
        <v>43007.333365625</v>
      </c>
      <c r="Q359" s="28" t="s">
        <v>38</v>
      </c>
      <c r="R359" s="29" t="s">
        <v>1614</v>
      </c>
      <c r="S359" s="28" t="s">
        <v>63</v>
      </c>
      <c r="T359" s="28" t="s">
        <v>38</v>
      </c>
      <c r="U359" s="5" t="s">
        <v>38</v>
      </c>
      <c r="V359" s="28" t="s">
        <v>137</v>
      </c>
      <c r="W359" s="7" t="s">
        <v>38</v>
      </c>
      <c r="X359" s="7" t="s">
        <v>38</v>
      </c>
      <c r="Y359" s="5" t="s">
        <v>38</v>
      </c>
      <c r="Z359" s="5" t="s">
        <v>38</v>
      </c>
      <c r="AA359" s="6" t="s">
        <v>38</v>
      </c>
      <c r="AB359" s="6" t="s">
        <v>38</v>
      </c>
      <c r="AC359" s="6" t="s">
        <v>38</v>
      </c>
      <c r="AD359" s="6" t="s">
        <v>38</v>
      </c>
      <c r="AE359" s="6" t="s">
        <v>38</v>
      </c>
    </row>
    <row r="360">
      <c r="A360" s="28" t="s">
        <v>1615</v>
      </c>
      <c r="B360" s="6" t="s">
        <v>1616</v>
      </c>
      <c r="C360" s="6" t="s">
        <v>1597</v>
      </c>
      <c r="D360" s="7" t="s">
        <v>1598</v>
      </c>
      <c r="E360" s="28" t="s">
        <v>1599</v>
      </c>
      <c r="F360" s="5" t="s">
        <v>501</v>
      </c>
      <c r="G360" s="6" t="s">
        <v>564</v>
      </c>
      <c r="H360" s="6" t="s">
        <v>1617</v>
      </c>
      <c r="I360" s="6" t="s">
        <v>38</v>
      </c>
      <c r="J360" s="8" t="s">
        <v>705</v>
      </c>
      <c r="K360" s="5" t="s">
        <v>706</v>
      </c>
      <c r="L360" s="7" t="s">
        <v>707</v>
      </c>
      <c r="M360" s="9">
        <v>8240</v>
      </c>
      <c r="N360" s="5" t="s">
        <v>506</v>
      </c>
      <c r="O360" s="32">
        <v>43005.415003669</v>
      </c>
      <c r="P360" s="33">
        <v>43007.3333658218</v>
      </c>
      <c r="Q360" s="28" t="s">
        <v>38</v>
      </c>
      <c r="R360" s="29" t="s">
        <v>38</v>
      </c>
      <c r="S360" s="28" t="s">
        <v>63</v>
      </c>
      <c r="T360" s="28" t="s">
        <v>38</v>
      </c>
      <c r="U360" s="5" t="s">
        <v>38</v>
      </c>
      <c r="V360" s="28" t="s">
        <v>137</v>
      </c>
      <c r="W360" s="7" t="s">
        <v>38</v>
      </c>
      <c r="X360" s="7" t="s">
        <v>38</v>
      </c>
      <c r="Y360" s="5" t="s">
        <v>38</v>
      </c>
      <c r="Z360" s="5" t="s">
        <v>38</v>
      </c>
      <c r="AA360" s="6" t="s">
        <v>38</v>
      </c>
      <c r="AB360" s="6" t="s">
        <v>38</v>
      </c>
      <c r="AC360" s="6" t="s">
        <v>38</v>
      </c>
      <c r="AD360" s="6" t="s">
        <v>38</v>
      </c>
      <c r="AE360" s="6" t="s">
        <v>38</v>
      </c>
    </row>
    <row r="361">
      <c r="A361" s="28" t="s">
        <v>1618</v>
      </c>
      <c r="B361" s="6" t="s">
        <v>1619</v>
      </c>
      <c r="C361" s="6" t="s">
        <v>1597</v>
      </c>
      <c r="D361" s="7" t="s">
        <v>1598</v>
      </c>
      <c r="E361" s="28" t="s">
        <v>1599</v>
      </c>
      <c r="F361" s="5" t="s">
        <v>501</v>
      </c>
      <c r="G361" s="6" t="s">
        <v>564</v>
      </c>
      <c r="H361" s="6" t="s">
        <v>1620</v>
      </c>
      <c r="I361" s="6" t="s">
        <v>38</v>
      </c>
      <c r="J361" s="8" t="s">
        <v>819</v>
      </c>
      <c r="K361" s="5" t="s">
        <v>820</v>
      </c>
      <c r="L361" s="7" t="s">
        <v>749</v>
      </c>
      <c r="M361" s="9">
        <v>15740</v>
      </c>
      <c r="N361" s="5" t="s">
        <v>506</v>
      </c>
      <c r="O361" s="32">
        <v>43005.4150038542</v>
      </c>
      <c r="P361" s="33">
        <v>43007.3333658218</v>
      </c>
      <c r="Q361" s="28" t="s">
        <v>38</v>
      </c>
      <c r="R361" s="29" t="s">
        <v>38</v>
      </c>
      <c r="S361" s="28" t="s">
        <v>63</v>
      </c>
      <c r="T361" s="28" t="s">
        <v>38</v>
      </c>
      <c r="U361" s="5" t="s">
        <v>38</v>
      </c>
      <c r="V361" s="28" t="s">
        <v>137</v>
      </c>
      <c r="W361" s="7" t="s">
        <v>38</v>
      </c>
      <c r="X361" s="7" t="s">
        <v>38</v>
      </c>
      <c r="Y361" s="5" t="s">
        <v>38</v>
      </c>
      <c r="Z361" s="5" t="s">
        <v>38</v>
      </c>
      <c r="AA361" s="6" t="s">
        <v>38</v>
      </c>
      <c r="AB361" s="6" t="s">
        <v>38</v>
      </c>
      <c r="AC361" s="6" t="s">
        <v>38</v>
      </c>
      <c r="AD361" s="6" t="s">
        <v>38</v>
      </c>
      <c r="AE361" s="6" t="s">
        <v>38</v>
      </c>
    </row>
    <row r="362">
      <c r="A362" s="28" t="s">
        <v>1621</v>
      </c>
      <c r="B362" s="6" t="s">
        <v>1622</v>
      </c>
      <c r="C362" s="6" t="s">
        <v>1597</v>
      </c>
      <c r="D362" s="7" t="s">
        <v>1598</v>
      </c>
      <c r="E362" s="28" t="s">
        <v>1599</v>
      </c>
      <c r="F362" s="5" t="s">
        <v>501</v>
      </c>
      <c r="G362" s="6" t="s">
        <v>564</v>
      </c>
      <c r="H362" s="6" t="s">
        <v>38</v>
      </c>
      <c r="I362" s="6" t="s">
        <v>38</v>
      </c>
      <c r="J362" s="8" t="s">
        <v>864</v>
      </c>
      <c r="K362" s="5" t="s">
        <v>865</v>
      </c>
      <c r="L362" s="7" t="s">
        <v>866</v>
      </c>
      <c r="M362" s="9">
        <v>15780</v>
      </c>
      <c r="N362" s="5" t="s">
        <v>506</v>
      </c>
      <c r="O362" s="32">
        <v>43005.4150040162</v>
      </c>
      <c r="P362" s="33">
        <v>43007.3333660069</v>
      </c>
      <c r="Q362" s="28" t="s">
        <v>38</v>
      </c>
      <c r="R362" s="29" t="s">
        <v>38</v>
      </c>
      <c r="S362" s="28" t="s">
        <v>63</v>
      </c>
      <c r="T362" s="28" t="s">
        <v>38</v>
      </c>
      <c r="U362" s="5" t="s">
        <v>38</v>
      </c>
      <c r="V362" s="28" t="s">
        <v>137</v>
      </c>
      <c r="W362" s="7" t="s">
        <v>38</v>
      </c>
      <c r="X362" s="7" t="s">
        <v>38</v>
      </c>
      <c r="Y362" s="5" t="s">
        <v>38</v>
      </c>
      <c r="Z362" s="5" t="s">
        <v>38</v>
      </c>
      <c r="AA362" s="6" t="s">
        <v>38</v>
      </c>
      <c r="AB362" s="6" t="s">
        <v>38</v>
      </c>
      <c r="AC362" s="6" t="s">
        <v>38</v>
      </c>
      <c r="AD362" s="6" t="s">
        <v>38</v>
      </c>
      <c r="AE362" s="6" t="s">
        <v>38</v>
      </c>
    </row>
    <row r="363">
      <c r="A363" s="28" t="s">
        <v>1623</v>
      </c>
      <c r="B363" s="6" t="s">
        <v>1624</v>
      </c>
      <c r="C363" s="6" t="s">
        <v>1625</v>
      </c>
      <c r="D363" s="7" t="s">
        <v>1598</v>
      </c>
      <c r="E363" s="28" t="s">
        <v>1599</v>
      </c>
      <c r="F363" s="5" t="s">
        <v>501</v>
      </c>
      <c r="G363" s="6" t="s">
        <v>564</v>
      </c>
      <c r="H363" s="6" t="s">
        <v>1626</v>
      </c>
      <c r="I363" s="6" t="s">
        <v>38</v>
      </c>
      <c r="J363" s="8" t="s">
        <v>840</v>
      </c>
      <c r="K363" s="5" t="s">
        <v>841</v>
      </c>
      <c r="L363" s="7" t="s">
        <v>842</v>
      </c>
      <c r="M363" s="9">
        <v>3610</v>
      </c>
      <c r="N363" s="5" t="s">
        <v>523</v>
      </c>
      <c r="O363" s="32">
        <v>43005.4150042014</v>
      </c>
      <c r="P363" s="33">
        <v>43007.3333660069</v>
      </c>
      <c r="Q363" s="28" t="s">
        <v>38</v>
      </c>
      <c r="R363" s="29" t="s">
        <v>1627</v>
      </c>
      <c r="S363" s="28" t="s">
        <v>63</v>
      </c>
      <c r="T363" s="28" t="s">
        <v>38</v>
      </c>
      <c r="U363" s="5" t="s">
        <v>38</v>
      </c>
      <c r="V363" s="28" t="s">
        <v>137</v>
      </c>
      <c r="W363" s="7" t="s">
        <v>38</v>
      </c>
      <c r="X363" s="7" t="s">
        <v>38</v>
      </c>
      <c r="Y363" s="5" t="s">
        <v>38</v>
      </c>
      <c r="Z363" s="5" t="s">
        <v>38</v>
      </c>
      <c r="AA363" s="6" t="s">
        <v>38</v>
      </c>
      <c r="AB363" s="6" t="s">
        <v>38</v>
      </c>
      <c r="AC363" s="6" t="s">
        <v>38</v>
      </c>
      <c r="AD363" s="6" t="s">
        <v>38</v>
      </c>
      <c r="AE363" s="6" t="s">
        <v>38</v>
      </c>
    </row>
    <row r="364">
      <c r="A364" s="28" t="s">
        <v>1628</v>
      </c>
      <c r="B364" s="6" t="s">
        <v>1629</v>
      </c>
      <c r="C364" s="6" t="s">
        <v>1597</v>
      </c>
      <c r="D364" s="7" t="s">
        <v>1598</v>
      </c>
      <c r="E364" s="28" t="s">
        <v>1599</v>
      </c>
      <c r="F364" s="5" t="s">
        <v>501</v>
      </c>
      <c r="G364" s="6" t="s">
        <v>564</v>
      </c>
      <c r="H364" s="6" t="s">
        <v>1630</v>
      </c>
      <c r="I364" s="6" t="s">
        <v>38</v>
      </c>
      <c r="J364" s="8" t="s">
        <v>1190</v>
      </c>
      <c r="K364" s="5" t="s">
        <v>1191</v>
      </c>
      <c r="L364" s="7" t="s">
        <v>1192</v>
      </c>
      <c r="M364" s="9">
        <v>8630</v>
      </c>
      <c r="N364" s="5" t="s">
        <v>523</v>
      </c>
      <c r="O364" s="32">
        <v>43005.4150043982</v>
      </c>
      <c r="P364" s="33">
        <v>43007.3333652778</v>
      </c>
      <c r="Q364" s="28" t="s">
        <v>38</v>
      </c>
      <c r="R364" s="29" t="s">
        <v>38</v>
      </c>
      <c r="S364" s="28" t="s">
        <v>63</v>
      </c>
      <c r="T364" s="28" t="s">
        <v>38</v>
      </c>
      <c r="U364" s="5" t="s">
        <v>38</v>
      </c>
      <c r="V364" s="28" t="s">
        <v>137</v>
      </c>
      <c r="W364" s="7" t="s">
        <v>38</v>
      </c>
      <c r="X364" s="7" t="s">
        <v>38</v>
      </c>
      <c r="Y364" s="5" t="s">
        <v>38</v>
      </c>
      <c r="Z364" s="5" t="s">
        <v>38</v>
      </c>
      <c r="AA364" s="6" t="s">
        <v>38</v>
      </c>
      <c r="AB364" s="6" t="s">
        <v>38</v>
      </c>
      <c r="AC364" s="6" t="s">
        <v>38</v>
      </c>
      <c r="AD364" s="6" t="s">
        <v>38</v>
      </c>
      <c r="AE364" s="6" t="s">
        <v>38</v>
      </c>
    </row>
    <row r="365">
      <c r="A365" s="28" t="s">
        <v>1631</v>
      </c>
      <c r="B365" s="6" t="s">
        <v>1632</v>
      </c>
      <c r="C365" s="6" t="s">
        <v>589</v>
      </c>
      <c r="D365" s="7" t="s">
        <v>1633</v>
      </c>
      <c r="E365" s="28" t="s">
        <v>1634</v>
      </c>
      <c r="F365" s="5" t="s">
        <v>501</v>
      </c>
      <c r="G365" s="6" t="s">
        <v>592</v>
      </c>
      <c r="H365" s="6" t="s">
        <v>38</v>
      </c>
      <c r="I365" s="6" t="s">
        <v>38</v>
      </c>
      <c r="J365" s="8" t="s">
        <v>1635</v>
      </c>
      <c r="K365" s="5" t="s">
        <v>1636</v>
      </c>
      <c r="L365" s="7" t="s">
        <v>1637</v>
      </c>
      <c r="M365" s="9">
        <v>3640</v>
      </c>
      <c r="N365" s="5" t="s">
        <v>523</v>
      </c>
      <c r="O365" s="32">
        <v>43005.4213207176</v>
      </c>
      <c r="P365" s="33">
        <v>43007.0635337616</v>
      </c>
      <c r="Q365" s="28" t="s">
        <v>38</v>
      </c>
      <c r="R365" s="29" t="s">
        <v>1638</v>
      </c>
      <c r="S365" s="28" t="s">
        <v>63</v>
      </c>
      <c r="T365" s="28" t="s">
        <v>38</v>
      </c>
      <c r="U365" s="5" t="s">
        <v>38</v>
      </c>
      <c r="V365" s="28" t="s">
        <v>1639</v>
      </c>
      <c r="W365" s="7" t="s">
        <v>38</v>
      </c>
      <c r="X365" s="7" t="s">
        <v>38</v>
      </c>
      <c r="Y365" s="5" t="s">
        <v>38</v>
      </c>
      <c r="Z365" s="5" t="s">
        <v>38</v>
      </c>
      <c r="AA365" s="6" t="s">
        <v>38</v>
      </c>
      <c r="AB365" s="6" t="s">
        <v>38</v>
      </c>
      <c r="AC365" s="6" t="s">
        <v>38</v>
      </c>
      <c r="AD365" s="6" t="s">
        <v>38</v>
      </c>
      <c r="AE365" s="6" t="s">
        <v>38</v>
      </c>
    </row>
    <row r="366">
      <c r="A366" s="28" t="s">
        <v>1640</v>
      </c>
      <c r="B366" s="6" t="s">
        <v>1641</v>
      </c>
      <c r="C366" s="6" t="s">
        <v>589</v>
      </c>
      <c r="D366" s="7" t="s">
        <v>1633</v>
      </c>
      <c r="E366" s="28" t="s">
        <v>1634</v>
      </c>
      <c r="F366" s="5" t="s">
        <v>501</v>
      </c>
      <c r="G366" s="6" t="s">
        <v>592</v>
      </c>
      <c r="H366" s="6" t="s">
        <v>38</v>
      </c>
      <c r="I366" s="6" t="s">
        <v>38</v>
      </c>
      <c r="J366" s="8" t="s">
        <v>1635</v>
      </c>
      <c r="K366" s="5" t="s">
        <v>1636</v>
      </c>
      <c r="L366" s="7" t="s">
        <v>1637</v>
      </c>
      <c r="M366" s="9">
        <v>3680</v>
      </c>
      <c r="N366" s="5" t="s">
        <v>62</v>
      </c>
      <c r="O366" s="32">
        <v>43005.4213209143</v>
      </c>
      <c r="P366" s="33">
        <v>43007.0635339468</v>
      </c>
      <c r="Q366" s="28" t="s">
        <v>38</v>
      </c>
      <c r="R366" s="29" t="s">
        <v>38</v>
      </c>
      <c r="S366" s="28" t="s">
        <v>63</v>
      </c>
      <c r="T366" s="28" t="s">
        <v>38</v>
      </c>
      <c r="U366" s="5" t="s">
        <v>38</v>
      </c>
      <c r="V366" s="28" t="s">
        <v>1639</v>
      </c>
      <c r="W366" s="7" t="s">
        <v>38</v>
      </c>
      <c r="X366" s="7" t="s">
        <v>38</v>
      </c>
      <c r="Y366" s="5" t="s">
        <v>38</v>
      </c>
      <c r="Z366" s="5" t="s">
        <v>38</v>
      </c>
      <c r="AA366" s="6" t="s">
        <v>38</v>
      </c>
      <c r="AB366" s="6" t="s">
        <v>38</v>
      </c>
      <c r="AC366" s="6" t="s">
        <v>38</v>
      </c>
      <c r="AD366" s="6" t="s">
        <v>38</v>
      </c>
      <c r="AE366" s="6" t="s">
        <v>38</v>
      </c>
    </row>
    <row r="367">
      <c r="A367" s="28" t="s">
        <v>1642</v>
      </c>
      <c r="B367" s="6" t="s">
        <v>1643</v>
      </c>
      <c r="C367" s="6" t="s">
        <v>589</v>
      </c>
      <c r="D367" s="7" t="s">
        <v>1633</v>
      </c>
      <c r="E367" s="28" t="s">
        <v>1634</v>
      </c>
      <c r="F367" s="5" t="s">
        <v>501</v>
      </c>
      <c r="G367" s="6" t="s">
        <v>592</v>
      </c>
      <c r="H367" s="6" t="s">
        <v>38</v>
      </c>
      <c r="I367" s="6" t="s">
        <v>38</v>
      </c>
      <c r="J367" s="8" t="s">
        <v>1635</v>
      </c>
      <c r="K367" s="5" t="s">
        <v>1636</v>
      </c>
      <c r="L367" s="7" t="s">
        <v>1637</v>
      </c>
      <c r="M367" s="9">
        <v>14900</v>
      </c>
      <c r="N367" s="5" t="s">
        <v>523</v>
      </c>
      <c r="O367" s="32">
        <v>43005.4213227199</v>
      </c>
      <c r="P367" s="33">
        <v>43007.0635339468</v>
      </c>
      <c r="Q367" s="28" t="s">
        <v>38</v>
      </c>
      <c r="R367" s="29" t="s">
        <v>1644</v>
      </c>
      <c r="S367" s="28" t="s">
        <v>63</v>
      </c>
      <c r="T367" s="28" t="s">
        <v>38</v>
      </c>
      <c r="U367" s="5" t="s">
        <v>38</v>
      </c>
      <c r="V367" s="28" t="s">
        <v>1639</v>
      </c>
      <c r="W367" s="7" t="s">
        <v>38</v>
      </c>
      <c r="X367" s="7" t="s">
        <v>38</v>
      </c>
      <c r="Y367" s="5" t="s">
        <v>38</v>
      </c>
      <c r="Z367" s="5" t="s">
        <v>38</v>
      </c>
      <c r="AA367" s="6" t="s">
        <v>38</v>
      </c>
      <c r="AB367" s="6" t="s">
        <v>38</v>
      </c>
      <c r="AC367" s="6" t="s">
        <v>38</v>
      </c>
      <c r="AD367" s="6" t="s">
        <v>38</v>
      </c>
      <c r="AE367" s="6" t="s">
        <v>38</v>
      </c>
    </row>
    <row r="368">
      <c r="A368" s="28" t="s">
        <v>1645</v>
      </c>
      <c r="B368" s="6" t="s">
        <v>1646</v>
      </c>
      <c r="C368" s="6" t="s">
        <v>589</v>
      </c>
      <c r="D368" s="7" t="s">
        <v>1633</v>
      </c>
      <c r="E368" s="28" t="s">
        <v>1634</v>
      </c>
      <c r="F368" s="5" t="s">
        <v>501</v>
      </c>
      <c r="G368" s="6" t="s">
        <v>592</v>
      </c>
      <c r="H368" s="6" t="s">
        <v>38</v>
      </c>
      <c r="I368" s="6" t="s">
        <v>38</v>
      </c>
      <c r="J368" s="8" t="s">
        <v>1635</v>
      </c>
      <c r="K368" s="5" t="s">
        <v>1636</v>
      </c>
      <c r="L368" s="7" t="s">
        <v>1637</v>
      </c>
      <c r="M368" s="9">
        <v>14880</v>
      </c>
      <c r="N368" s="5" t="s">
        <v>523</v>
      </c>
      <c r="O368" s="32">
        <v>43005.4213232639</v>
      </c>
      <c r="P368" s="33">
        <v>43007.0635341435</v>
      </c>
      <c r="Q368" s="28" t="s">
        <v>38</v>
      </c>
      <c r="R368" s="29" t="s">
        <v>1647</v>
      </c>
      <c r="S368" s="28" t="s">
        <v>63</v>
      </c>
      <c r="T368" s="28" t="s">
        <v>38</v>
      </c>
      <c r="U368" s="5" t="s">
        <v>38</v>
      </c>
      <c r="V368" s="28" t="s">
        <v>1639</v>
      </c>
      <c r="W368" s="7" t="s">
        <v>38</v>
      </c>
      <c r="X368" s="7" t="s">
        <v>38</v>
      </c>
      <c r="Y368" s="5" t="s">
        <v>38</v>
      </c>
      <c r="Z368" s="5" t="s">
        <v>38</v>
      </c>
      <c r="AA368" s="6" t="s">
        <v>38</v>
      </c>
      <c r="AB368" s="6" t="s">
        <v>38</v>
      </c>
      <c r="AC368" s="6" t="s">
        <v>38</v>
      </c>
      <c r="AD368" s="6" t="s">
        <v>38</v>
      </c>
      <c r="AE368" s="6" t="s">
        <v>38</v>
      </c>
    </row>
    <row r="369">
      <c r="A369" s="28" t="s">
        <v>1648</v>
      </c>
      <c r="B369" s="6" t="s">
        <v>1649</v>
      </c>
      <c r="C369" s="6" t="s">
        <v>589</v>
      </c>
      <c r="D369" s="7" t="s">
        <v>1633</v>
      </c>
      <c r="E369" s="28" t="s">
        <v>1634</v>
      </c>
      <c r="F369" s="5" t="s">
        <v>501</v>
      </c>
      <c r="G369" s="6" t="s">
        <v>592</v>
      </c>
      <c r="H369" s="6" t="s">
        <v>38</v>
      </c>
      <c r="I369" s="6" t="s">
        <v>38</v>
      </c>
      <c r="J369" s="8" t="s">
        <v>1635</v>
      </c>
      <c r="K369" s="5" t="s">
        <v>1636</v>
      </c>
      <c r="L369" s="7" t="s">
        <v>1637</v>
      </c>
      <c r="M369" s="9">
        <v>6480</v>
      </c>
      <c r="N369" s="5" t="s">
        <v>62</v>
      </c>
      <c r="O369" s="32">
        <v>43005.4213234607</v>
      </c>
      <c r="P369" s="33">
        <v>43007.0635344907</v>
      </c>
      <c r="Q369" s="28" t="s">
        <v>38</v>
      </c>
      <c r="R369" s="29" t="s">
        <v>38</v>
      </c>
      <c r="S369" s="28" t="s">
        <v>63</v>
      </c>
      <c r="T369" s="28" t="s">
        <v>38</v>
      </c>
      <c r="U369" s="5" t="s">
        <v>38</v>
      </c>
      <c r="V369" s="28" t="s">
        <v>1639</v>
      </c>
      <c r="W369" s="7" t="s">
        <v>38</v>
      </c>
      <c r="X369" s="7" t="s">
        <v>38</v>
      </c>
      <c r="Y369" s="5" t="s">
        <v>38</v>
      </c>
      <c r="Z369" s="5" t="s">
        <v>38</v>
      </c>
      <c r="AA369" s="6" t="s">
        <v>38</v>
      </c>
      <c r="AB369" s="6" t="s">
        <v>38</v>
      </c>
      <c r="AC369" s="6" t="s">
        <v>38</v>
      </c>
      <c r="AD369" s="6" t="s">
        <v>38</v>
      </c>
      <c r="AE369" s="6" t="s">
        <v>38</v>
      </c>
    </row>
    <row r="370">
      <c r="A370" s="28" t="s">
        <v>1650</v>
      </c>
      <c r="B370" s="6" t="s">
        <v>1651</v>
      </c>
      <c r="C370" s="6" t="s">
        <v>589</v>
      </c>
      <c r="D370" s="7" t="s">
        <v>1633</v>
      </c>
      <c r="E370" s="28" t="s">
        <v>1634</v>
      </c>
      <c r="F370" s="5" t="s">
        <v>501</v>
      </c>
      <c r="G370" s="6" t="s">
        <v>592</v>
      </c>
      <c r="H370" s="6" t="s">
        <v>38</v>
      </c>
      <c r="I370" s="6" t="s">
        <v>38</v>
      </c>
      <c r="J370" s="8" t="s">
        <v>1635</v>
      </c>
      <c r="K370" s="5" t="s">
        <v>1636</v>
      </c>
      <c r="L370" s="7" t="s">
        <v>1637</v>
      </c>
      <c r="M370" s="9">
        <v>12070</v>
      </c>
      <c r="N370" s="5" t="s">
        <v>62</v>
      </c>
      <c r="O370" s="32">
        <v>43005.4213236111</v>
      </c>
      <c r="P370" s="33">
        <v>43007.0635344907</v>
      </c>
      <c r="Q370" s="28" t="s">
        <v>38</v>
      </c>
      <c r="R370" s="29" t="s">
        <v>38</v>
      </c>
      <c r="S370" s="28" t="s">
        <v>63</v>
      </c>
      <c r="T370" s="28" t="s">
        <v>38</v>
      </c>
      <c r="U370" s="5" t="s">
        <v>38</v>
      </c>
      <c r="V370" s="28" t="s">
        <v>1639</v>
      </c>
      <c r="W370" s="7" t="s">
        <v>38</v>
      </c>
      <c r="X370" s="7" t="s">
        <v>38</v>
      </c>
      <c r="Y370" s="5" t="s">
        <v>38</v>
      </c>
      <c r="Z370" s="5" t="s">
        <v>38</v>
      </c>
      <c r="AA370" s="6" t="s">
        <v>38</v>
      </c>
      <c r="AB370" s="6" t="s">
        <v>38</v>
      </c>
      <c r="AC370" s="6" t="s">
        <v>38</v>
      </c>
      <c r="AD370" s="6" t="s">
        <v>38</v>
      </c>
      <c r="AE370" s="6" t="s">
        <v>38</v>
      </c>
    </row>
    <row r="371">
      <c r="A371" s="28" t="s">
        <v>1652</v>
      </c>
      <c r="B371" s="6" t="s">
        <v>1653</v>
      </c>
      <c r="C371" s="6" t="s">
        <v>589</v>
      </c>
      <c r="D371" s="7" t="s">
        <v>1633</v>
      </c>
      <c r="E371" s="28" t="s">
        <v>1634</v>
      </c>
      <c r="F371" s="5" t="s">
        <v>501</v>
      </c>
      <c r="G371" s="6" t="s">
        <v>592</v>
      </c>
      <c r="H371" s="6" t="s">
        <v>38</v>
      </c>
      <c r="I371" s="6" t="s">
        <v>38</v>
      </c>
      <c r="J371" s="8" t="s">
        <v>795</v>
      </c>
      <c r="K371" s="5" t="s">
        <v>796</v>
      </c>
      <c r="L371" s="7" t="s">
        <v>797</v>
      </c>
      <c r="M371" s="9">
        <v>8190</v>
      </c>
      <c r="N371" s="5" t="s">
        <v>506</v>
      </c>
      <c r="O371" s="32">
        <v>43005.4213238079</v>
      </c>
      <c r="P371" s="33">
        <v>43007.0635346875</v>
      </c>
      <c r="Q371" s="28" t="s">
        <v>38</v>
      </c>
      <c r="R371" s="29" t="s">
        <v>38</v>
      </c>
      <c r="S371" s="28" t="s">
        <v>63</v>
      </c>
      <c r="T371" s="28" t="s">
        <v>38</v>
      </c>
      <c r="U371" s="5" t="s">
        <v>38</v>
      </c>
      <c r="V371" s="28" t="s">
        <v>137</v>
      </c>
      <c r="W371" s="7" t="s">
        <v>38</v>
      </c>
      <c r="X371" s="7" t="s">
        <v>38</v>
      </c>
      <c r="Y371" s="5" t="s">
        <v>38</v>
      </c>
      <c r="Z371" s="5" t="s">
        <v>38</v>
      </c>
      <c r="AA371" s="6" t="s">
        <v>38</v>
      </c>
      <c r="AB371" s="6" t="s">
        <v>38</v>
      </c>
      <c r="AC371" s="6" t="s">
        <v>38</v>
      </c>
      <c r="AD371" s="6" t="s">
        <v>38</v>
      </c>
      <c r="AE371" s="6" t="s">
        <v>38</v>
      </c>
    </row>
    <row r="372">
      <c r="A372" s="28" t="s">
        <v>1654</v>
      </c>
      <c r="B372" s="6" t="s">
        <v>1655</v>
      </c>
      <c r="C372" s="6" t="s">
        <v>589</v>
      </c>
      <c r="D372" s="7" t="s">
        <v>1633</v>
      </c>
      <c r="E372" s="28" t="s">
        <v>1634</v>
      </c>
      <c r="F372" s="5" t="s">
        <v>501</v>
      </c>
      <c r="G372" s="6" t="s">
        <v>592</v>
      </c>
      <c r="H372" s="6" t="s">
        <v>38</v>
      </c>
      <c r="I372" s="6" t="s">
        <v>38</v>
      </c>
      <c r="J372" s="8" t="s">
        <v>795</v>
      </c>
      <c r="K372" s="5" t="s">
        <v>796</v>
      </c>
      <c r="L372" s="7" t="s">
        <v>797</v>
      </c>
      <c r="M372" s="9">
        <v>8540</v>
      </c>
      <c r="N372" s="5" t="s">
        <v>506</v>
      </c>
      <c r="O372" s="32">
        <v>43005.4213239931</v>
      </c>
      <c r="P372" s="33">
        <v>43007.0635346875</v>
      </c>
      <c r="Q372" s="28" t="s">
        <v>38</v>
      </c>
      <c r="R372" s="29" t="s">
        <v>38</v>
      </c>
      <c r="S372" s="28" t="s">
        <v>63</v>
      </c>
      <c r="T372" s="28" t="s">
        <v>38</v>
      </c>
      <c r="U372" s="5" t="s">
        <v>38</v>
      </c>
      <c r="V372" s="28" t="s">
        <v>137</v>
      </c>
      <c r="W372" s="7" t="s">
        <v>38</v>
      </c>
      <c r="X372" s="7" t="s">
        <v>38</v>
      </c>
      <c r="Y372" s="5" t="s">
        <v>38</v>
      </c>
      <c r="Z372" s="5" t="s">
        <v>38</v>
      </c>
      <c r="AA372" s="6" t="s">
        <v>38</v>
      </c>
      <c r="AB372" s="6" t="s">
        <v>38</v>
      </c>
      <c r="AC372" s="6" t="s">
        <v>38</v>
      </c>
      <c r="AD372" s="6" t="s">
        <v>38</v>
      </c>
      <c r="AE372" s="6" t="s">
        <v>38</v>
      </c>
    </row>
    <row r="373">
      <c r="A373" s="28" t="s">
        <v>1656</v>
      </c>
      <c r="B373" s="6" t="s">
        <v>1657</v>
      </c>
      <c r="C373" s="6" t="s">
        <v>589</v>
      </c>
      <c r="D373" s="7" t="s">
        <v>1633</v>
      </c>
      <c r="E373" s="28" t="s">
        <v>1634</v>
      </c>
      <c r="F373" s="5" t="s">
        <v>501</v>
      </c>
      <c r="G373" s="6" t="s">
        <v>592</v>
      </c>
      <c r="H373" s="6" t="s">
        <v>38</v>
      </c>
      <c r="I373" s="6" t="s">
        <v>38</v>
      </c>
      <c r="J373" s="8" t="s">
        <v>795</v>
      </c>
      <c r="K373" s="5" t="s">
        <v>796</v>
      </c>
      <c r="L373" s="7" t="s">
        <v>797</v>
      </c>
      <c r="M373" s="9">
        <v>10120</v>
      </c>
      <c r="N373" s="5" t="s">
        <v>506</v>
      </c>
      <c r="O373" s="32">
        <v>43005.4213241551</v>
      </c>
      <c r="P373" s="33">
        <v>43007.0635346875</v>
      </c>
      <c r="Q373" s="28" t="s">
        <v>38</v>
      </c>
      <c r="R373" s="29" t="s">
        <v>38</v>
      </c>
      <c r="S373" s="28" t="s">
        <v>63</v>
      </c>
      <c r="T373" s="28" t="s">
        <v>38</v>
      </c>
      <c r="U373" s="5" t="s">
        <v>38</v>
      </c>
      <c r="V373" s="28" t="s">
        <v>137</v>
      </c>
      <c r="W373" s="7" t="s">
        <v>38</v>
      </c>
      <c r="X373" s="7" t="s">
        <v>38</v>
      </c>
      <c r="Y373" s="5" t="s">
        <v>38</v>
      </c>
      <c r="Z373" s="5" t="s">
        <v>38</v>
      </c>
      <c r="AA373" s="6" t="s">
        <v>38</v>
      </c>
      <c r="AB373" s="6" t="s">
        <v>38</v>
      </c>
      <c r="AC373" s="6" t="s">
        <v>38</v>
      </c>
      <c r="AD373" s="6" t="s">
        <v>38</v>
      </c>
      <c r="AE373" s="6" t="s">
        <v>38</v>
      </c>
    </row>
    <row r="374">
      <c r="A374" s="28" t="s">
        <v>1658</v>
      </c>
      <c r="B374" s="6" t="s">
        <v>1659</v>
      </c>
      <c r="C374" s="6" t="s">
        <v>589</v>
      </c>
      <c r="D374" s="7" t="s">
        <v>1633</v>
      </c>
      <c r="E374" s="28" t="s">
        <v>1634</v>
      </c>
      <c r="F374" s="5" t="s">
        <v>501</v>
      </c>
      <c r="G374" s="6" t="s">
        <v>592</v>
      </c>
      <c r="H374" s="6" t="s">
        <v>38</v>
      </c>
      <c r="I374" s="6" t="s">
        <v>38</v>
      </c>
      <c r="J374" s="8" t="s">
        <v>795</v>
      </c>
      <c r="K374" s="5" t="s">
        <v>796</v>
      </c>
      <c r="L374" s="7" t="s">
        <v>797</v>
      </c>
      <c r="M374" s="9">
        <v>3720</v>
      </c>
      <c r="N374" s="5" t="s">
        <v>506</v>
      </c>
      <c r="O374" s="32">
        <v>43005.4213241551</v>
      </c>
      <c r="P374" s="33">
        <v>43007.0635337616</v>
      </c>
      <c r="Q374" s="28" t="s">
        <v>1660</v>
      </c>
      <c r="R374" s="29" t="s">
        <v>38</v>
      </c>
      <c r="S374" s="28" t="s">
        <v>63</v>
      </c>
      <c r="T374" s="28" t="s">
        <v>38</v>
      </c>
      <c r="U374" s="5" t="s">
        <v>38</v>
      </c>
      <c r="V374" s="28" t="s">
        <v>137</v>
      </c>
      <c r="W374" s="7" t="s">
        <v>38</v>
      </c>
      <c r="X374" s="7" t="s">
        <v>38</v>
      </c>
      <c r="Y374" s="5" t="s">
        <v>38</v>
      </c>
      <c r="Z374" s="5" t="s">
        <v>38</v>
      </c>
      <c r="AA374" s="6" t="s">
        <v>38</v>
      </c>
      <c r="AB374" s="6" t="s">
        <v>38</v>
      </c>
      <c r="AC374" s="6" t="s">
        <v>38</v>
      </c>
      <c r="AD374" s="6" t="s">
        <v>38</v>
      </c>
      <c r="AE374" s="6" t="s">
        <v>38</v>
      </c>
    </row>
    <row r="375">
      <c r="A375" s="28" t="s">
        <v>1661</v>
      </c>
      <c r="B375" s="6" t="s">
        <v>1662</v>
      </c>
      <c r="C375" s="6" t="s">
        <v>1663</v>
      </c>
      <c r="D375" s="7" t="s">
        <v>1664</v>
      </c>
      <c r="E375" s="28" t="s">
        <v>1665</v>
      </c>
      <c r="F375" s="5" t="s">
        <v>501</v>
      </c>
      <c r="G375" s="6" t="s">
        <v>564</v>
      </c>
      <c r="H375" s="6" t="s">
        <v>38</v>
      </c>
      <c r="I375" s="6" t="s">
        <v>38</v>
      </c>
      <c r="J375" s="8" t="s">
        <v>1666</v>
      </c>
      <c r="K375" s="5" t="s">
        <v>1667</v>
      </c>
      <c r="L375" s="7" t="s">
        <v>1668</v>
      </c>
      <c r="M375" s="9">
        <v>3780</v>
      </c>
      <c r="N375" s="5" t="s">
        <v>523</v>
      </c>
      <c r="O375" s="32">
        <v>43005.4285174421</v>
      </c>
      <c r="P375" s="33">
        <v>43007.2364485764</v>
      </c>
      <c r="Q375" s="28" t="s">
        <v>38</v>
      </c>
      <c r="R375" s="29" t="s">
        <v>1669</v>
      </c>
      <c r="S375" s="28" t="s">
        <v>63</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1670</v>
      </c>
      <c r="B376" s="6" t="s">
        <v>1671</v>
      </c>
      <c r="C376" s="6" t="s">
        <v>1663</v>
      </c>
      <c r="D376" s="7" t="s">
        <v>1664</v>
      </c>
      <c r="E376" s="28" t="s">
        <v>1665</v>
      </c>
      <c r="F376" s="5" t="s">
        <v>501</v>
      </c>
      <c r="G376" s="6" t="s">
        <v>564</v>
      </c>
      <c r="H376" s="6" t="s">
        <v>38</v>
      </c>
      <c r="I376" s="6" t="s">
        <v>38</v>
      </c>
      <c r="J376" s="8" t="s">
        <v>1179</v>
      </c>
      <c r="K376" s="5" t="s">
        <v>1180</v>
      </c>
      <c r="L376" s="7" t="s">
        <v>1181</v>
      </c>
      <c r="M376" s="9">
        <v>9290</v>
      </c>
      <c r="N376" s="5" t="s">
        <v>523</v>
      </c>
      <c r="O376" s="32">
        <v>43005.4285206829</v>
      </c>
      <c r="P376" s="33">
        <v>43007.2364485764</v>
      </c>
      <c r="Q376" s="28" t="s">
        <v>1672</v>
      </c>
      <c r="R376" s="29" t="s">
        <v>38</v>
      </c>
      <c r="S376" s="28" t="s">
        <v>63</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1673</v>
      </c>
      <c r="B377" s="6" t="s">
        <v>1674</v>
      </c>
      <c r="C377" s="6" t="s">
        <v>1663</v>
      </c>
      <c r="D377" s="7" t="s">
        <v>1664</v>
      </c>
      <c r="E377" s="28" t="s">
        <v>1665</v>
      </c>
      <c r="F377" s="5" t="s">
        <v>501</v>
      </c>
      <c r="G377" s="6" t="s">
        <v>564</v>
      </c>
      <c r="H377" s="6" t="s">
        <v>38</v>
      </c>
      <c r="I377" s="6" t="s">
        <v>38</v>
      </c>
      <c r="J377" s="8" t="s">
        <v>1666</v>
      </c>
      <c r="K377" s="5" t="s">
        <v>1667</v>
      </c>
      <c r="L377" s="7" t="s">
        <v>1668</v>
      </c>
      <c r="M377" s="9">
        <v>5730</v>
      </c>
      <c r="N377" s="5" t="s">
        <v>523</v>
      </c>
      <c r="O377" s="32">
        <v>43005.428521412</v>
      </c>
      <c r="P377" s="33">
        <v>43006.5614570949</v>
      </c>
      <c r="Q377" s="28" t="s">
        <v>1675</v>
      </c>
      <c r="R377" s="29" t="s">
        <v>1676</v>
      </c>
      <c r="S377" s="28" t="s">
        <v>63</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1677</v>
      </c>
      <c r="B378" s="6" t="s">
        <v>1678</v>
      </c>
      <c r="C378" s="6" t="s">
        <v>1663</v>
      </c>
      <c r="D378" s="7" t="s">
        <v>1664</v>
      </c>
      <c r="E378" s="28" t="s">
        <v>1665</v>
      </c>
      <c r="F378" s="5" t="s">
        <v>501</v>
      </c>
      <c r="G378" s="6" t="s">
        <v>564</v>
      </c>
      <c r="H378" s="6" t="s">
        <v>38</v>
      </c>
      <c r="I378" s="6" t="s">
        <v>38</v>
      </c>
      <c r="J378" s="8" t="s">
        <v>908</v>
      </c>
      <c r="K378" s="5" t="s">
        <v>909</v>
      </c>
      <c r="L378" s="7" t="s">
        <v>910</v>
      </c>
      <c r="M378" s="9">
        <v>1920</v>
      </c>
      <c r="N378" s="5" t="s">
        <v>523</v>
      </c>
      <c r="O378" s="32">
        <v>43005.428521794</v>
      </c>
      <c r="P378" s="33">
        <v>43006.5614572917</v>
      </c>
      <c r="Q378" s="28" t="s">
        <v>1679</v>
      </c>
      <c r="R378" s="29" t="s">
        <v>38</v>
      </c>
      <c r="S378" s="28" t="s">
        <v>63</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1680</v>
      </c>
      <c r="B379" s="6" t="s">
        <v>1681</v>
      </c>
      <c r="C379" s="6" t="s">
        <v>1663</v>
      </c>
      <c r="D379" s="7" t="s">
        <v>1664</v>
      </c>
      <c r="E379" s="28" t="s">
        <v>1665</v>
      </c>
      <c r="F379" s="5" t="s">
        <v>501</v>
      </c>
      <c r="G379" s="6" t="s">
        <v>564</v>
      </c>
      <c r="H379" s="6" t="s">
        <v>38</v>
      </c>
      <c r="I379" s="6" t="s">
        <v>38</v>
      </c>
      <c r="J379" s="8" t="s">
        <v>1682</v>
      </c>
      <c r="K379" s="5" t="s">
        <v>1683</v>
      </c>
      <c r="L379" s="7" t="s">
        <v>1070</v>
      </c>
      <c r="M379" s="9">
        <v>3770</v>
      </c>
      <c r="N379" s="5" t="s">
        <v>523</v>
      </c>
      <c r="O379" s="32">
        <v>43005.428521956</v>
      </c>
      <c r="P379" s="33">
        <v>43006.5614572917</v>
      </c>
      <c r="Q379" s="28" t="s">
        <v>38</v>
      </c>
      <c r="R379" s="29" t="s">
        <v>38</v>
      </c>
      <c r="S379" s="28" t="s">
        <v>63</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1684</v>
      </c>
      <c r="B380" s="6" t="s">
        <v>1685</v>
      </c>
      <c r="C380" s="6" t="s">
        <v>1663</v>
      </c>
      <c r="D380" s="7" t="s">
        <v>1664</v>
      </c>
      <c r="E380" s="28" t="s">
        <v>1665</v>
      </c>
      <c r="F380" s="5" t="s">
        <v>501</v>
      </c>
      <c r="G380" s="6" t="s">
        <v>564</v>
      </c>
      <c r="H380" s="6" t="s">
        <v>38</v>
      </c>
      <c r="I380" s="6" t="s">
        <v>38</v>
      </c>
      <c r="J380" s="8" t="s">
        <v>1686</v>
      </c>
      <c r="K380" s="5" t="s">
        <v>1687</v>
      </c>
      <c r="L380" s="7" t="s">
        <v>1688</v>
      </c>
      <c r="M380" s="9">
        <v>8010</v>
      </c>
      <c r="N380" s="5" t="s">
        <v>523</v>
      </c>
      <c r="O380" s="32">
        <v>43005.4285221412</v>
      </c>
      <c r="P380" s="33">
        <v>43006.5614574884</v>
      </c>
      <c r="Q380" s="28" t="s">
        <v>38</v>
      </c>
      <c r="R380" s="29" t="s">
        <v>1689</v>
      </c>
      <c r="S380" s="28" t="s">
        <v>63</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1690</v>
      </c>
      <c r="B381" s="6" t="s">
        <v>1691</v>
      </c>
      <c r="C381" s="6" t="s">
        <v>1663</v>
      </c>
      <c r="D381" s="7" t="s">
        <v>1664</v>
      </c>
      <c r="E381" s="28" t="s">
        <v>1665</v>
      </c>
      <c r="F381" s="5" t="s">
        <v>501</v>
      </c>
      <c r="G381" s="6" t="s">
        <v>564</v>
      </c>
      <c r="H381" s="6" t="s">
        <v>38</v>
      </c>
      <c r="I381" s="6" t="s">
        <v>38</v>
      </c>
      <c r="J381" s="8" t="s">
        <v>1299</v>
      </c>
      <c r="K381" s="5" t="s">
        <v>1300</v>
      </c>
      <c r="L381" s="7" t="s">
        <v>1301</v>
      </c>
      <c r="M381" s="9">
        <v>17610</v>
      </c>
      <c r="N381" s="5" t="s">
        <v>718</v>
      </c>
      <c r="O381" s="32">
        <v>43005.428522338</v>
      </c>
      <c r="Q381" s="28" t="s">
        <v>38</v>
      </c>
      <c r="R381" s="29" t="s">
        <v>38</v>
      </c>
      <c r="S381" s="28" t="s">
        <v>63</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1692</v>
      </c>
      <c r="B382" s="6" t="s">
        <v>1693</v>
      </c>
      <c r="C382" s="6" t="s">
        <v>1663</v>
      </c>
      <c r="D382" s="7" t="s">
        <v>1664</v>
      </c>
      <c r="E382" s="28" t="s">
        <v>1665</v>
      </c>
      <c r="F382" s="5" t="s">
        <v>501</v>
      </c>
      <c r="G382" s="6" t="s">
        <v>564</v>
      </c>
      <c r="H382" s="6" t="s">
        <v>38</v>
      </c>
      <c r="I382" s="6" t="s">
        <v>38</v>
      </c>
      <c r="J382" s="8" t="s">
        <v>544</v>
      </c>
      <c r="K382" s="5" t="s">
        <v>545</v>
      </c>
      <c r="L382" s="7" t="s">
        <v>546</v>
      </c>
      <c r="M382" s="9">
        <v>18090</v>
      </c>
      <c r="N382" s="5" t="s">
        <v>62</v>
      </c>
      <c r="O382" s="32">
        <v>43005.4285224884</v>
      </c>
      <c r="P382" s="33">
        <v>43006.5614574884</v>
      </c>
      <c r="Q382" s="28" t="s">
        <v>38</v>
      </c>
      <c r="R382" s="29" t="s">
        <v>38</v>
      </c>
      <c r="S382" s="28" t="s">
        <v>63</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30" t="s">
        <v>1694</v>
      </c>
      <c r="B383" s="6" t="s">
        <v>1695</v>
      </c>
      <c r="C383" s="6" t="s">
        <v>1663</v>
      </c>
      <c r="D383" s="7" t="s">
        <v>1664</v>
      </c>
      <c r="E383" s="28" t="s">
        <v>1665</v>
      </c>
      <c r="F383" s="5" t="s">
        <v>501</v>
      </c>
      <c r="G383" s="6" t="s">
        <v>564</v>
      </c>
      <c r="H383" s="6" t="s">
        <v>38</v>
      </c>
      <c r="I383" s="6" t="s">
        <v>38</v>
      </c>
      <c r="J383" s="8" t="s">
        <v>1168</v>
      </c>
      <c r="K383" s="5" t="s">
        <v>1169</v>
      </c>
      <c r="L383" s="7" t="s">
        <v>1170</v>
      </c>
      <c r="M383" s="9">
        <v>3810</v>
      </c>
      <c r="N383" s="5" t="s">
        <v>718</v>
      </c>
      <c r="O383" s="32">
        <v>43005.4285226852</v>
      </c>
      <c r="Q383" s="28" t="s">
        <v>38</v>
      </c>
      <c r="R383" s="29" t="s">
        <v>38</v>
      </c>
      <c r="S383" s="28" t="s">
        <v>63</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1696</v>
      </c>
      <c r="B384" s="6" t="s">
        <v>1697</v>
      </c>
      <c r="C384" s="6" t="s">
        <v>1021</v>
      </c>
      <c r="D384" s="7" t="s">
        <v>1698</v>
      </c>
      <c r="E384" s="28" t="s">
        <v>1699</v>
      </c>
      <c r="F384" s="5" t="s">
        <v>501</v>
      </c>
      <c r="G384" s="6" t="s">
        <v>564</v>
      </c>
      <c r="H384" s="6" t="s">
        <v>38</v>
      </c>
      <c r="I384" s="6" t="s">
        <v>38</v>
      </c>
      <c r="J384" s="8" t="s">
        <v>1390</v>
      </c>
      <c r="K384" s="5" t="s">
        <v>1391</v>
      </c>
      <c r="L384" s="7" t="s">
        <v>1392</v>
      </c>
      <c r="M384" s="9">
        <v>3920</v>
      </c>
      <c r="N384" s="5" t="s">
        <v>62</v>
      </c>
      <c r="O384" s="32">
        <v>43005.4470692477</v>
      </c>
      <c r="P384" s="33">
        <v>43006.8294479167</v>
      </c>
      <c r="Q384" s="28" t="s">
        <v>38</v>
      </c>
      <c r="R384" s="29" t="s">
        <v>38</v>
      </c>
      <c r="S384" s="28" t="s">
        <v>63</v>
      </c>
      <c r="T384" s="28" t="s">
        <v>38</v>
      </c>
      <c r="U384" s="5" t="s">
        <v>38</v>
      </c>
      <c r="V384" s="28" t="s">
        <v>137</v>
      </c>
      <c r="W384" s="7" t="s">
        <v>38</v>
      </c>
      <c r="X384" s="7" t="s">
        <v>38</v>
      </c>
      <c r="Y384" s="5" t="s">
        <v>38</v>
      </c>
      <c r="Z384" s="5" t="s">
        <v>38</v>
      </c>
      <c r="AA384" s="6" t="s">
        <v>38</v>
      </c>
      <c r="AB384" s="6" t="s">
        <v>38</v>
      </c>
      <c r="AC384" s="6" t="s">
        <v>38</v>
      </c>
      <c r="AD384" s="6" t="s">
        <v>38</v>
      </c>
      <c r="AE384" s="6" t="s">
        <v>38</v>
      </c>
    </row>
    <row r="385">
      <c r="A385" s="28" t="s">
        <v>1700</v>
      </c>
      <c r="B385" s="6" t="s">
        <v>1701</v>
      </c>
      <c r="C385" s="6" t="s">
        <v>1021</v>
      </c>
      <c r="D385" s="7" t="s">
        <v>1698</v>
      </c>
      <c r="E385" s="28" t="s">
        <v>1699</v>
      </c>
      <c r="F385" s="5" t="s">
        <v>501</v>
      </c>
      <c r="G385" s="6" t="s">
        <v>564</v>
      </c>
      <c r="H385" s="6" t="s">
        <v>38</v>
      </c>
      <c r="I385" s="6" t="s">
        <v>38</v>
      </c>
      <c r="J385" s="8" t="s">
        <v>1009</v>
      </c>
      <c r="K385" s="5" t="s">
        <v>1010</v>
      </c>
      <c r="L385" s="7" t="s">
        <v>1011</v>
      </c>
      <c r="M385" s="9">
        <v>3830</v>
      </c>
      <c r="N385" s="5" t="s">
        <v>523</v>
      </c>
      <c r="O385" s="32">
        <v>43005.4470695949</v>
      </c>
      <c r="P385" s="33">
        <v>43006.8662170949</v>
      </c>
      <c r="Q385" s="28" t="s">
        <v>38</v>
      </c>
      <c r="R385" s="29" t="s">
        <v>38</v>
      </c>
      <c r="S385" s="28" t="s">
        <v>63</v>
      </c>
      <c r="T385" s="28" t="s">
        <v>38</v>
      </c>
      <c r="U385" s="5" t="s">
        <v>38</v>
      </c>
      <c r="V385" s="28" t="s">
        <v>137</v>
      </c>
      <c r="W385" s="7" t="s">
        <v>38</v>
      </c>
      <c r="X385" s="7" t="s">
        <v>38</v>
      </c>
      <c r="Y385" s="5" t="s">
        <v>38</v>
      </c>
      <c r="Z385" s="5" t="s">
        <v>38</v>
      </c>
      <c r="AA385" s="6" t="s">
        <v>38</v>
      </c>
      <c r="AB385" s="6" t="s">
        <v>38</v>
      </c>
      <c r="AC385" s="6" t="s">
        <v>38</v>
      </c>
      <c r="AD385" s="6" t="s">
        <v>38</v>
      </c>
      <c r="AE385" s="6" t="s">
        <v>38</v>
      </c>
    </row>
    <row r="386">
      <c r="A386" s="28" t="s">
        <v>1702</v>
      </c>
      <c r="B386" s="6" t="s">
        <v>1703</v>
      </c>
      <c r="C386" s="6" t="s">
        <v>1021</v>
      </c>
      <c r="D386" s="7" t="s">
        <v>1698</v>
      </c>
      <c r="E386" s="28" t="s">
        <v>1699</v>
      </c>
      <c r="F386" s="5" t="s">
        <v>501</v>
      </c>
      <c r="G386" s="6" t="s">
        <v>564</v>
      </c>
      <c r="H386" s="6" t="s">
        <v>38</v>
      </c>
      <c r="I386" s="6" t="s">
        <v>38</v>
      </c>
      <c r="J386" s="8" t="s">
        <v>840</v>
      </c>
      <c r="K386" s="5" t="s">
        <v>841</v>
      </c>
      <c r="L386" s="7" t="s">
        <v>842</v>
      </c>
      <c r="M386" s="9">
        <v>3840</v>
      </c>
      <c r="N386" s="5" t="s">
        <v>523</v>
      </c>
      <c r="O386" s="32">
        <v>43005.4470697569</v>
      </c>
      <c r="P386" s="33">
        <v>43006.8294479167</v>
      </c>
      <c r="Q386" s="28" t="s">
        <v>38</v>
      </c>
      <c r="R386" s="29" t="s">
        <v>38</v>
      </c>
      <c r="S386" s="28" t="s">
        <v>63</v>
      </c>
      <c r="T386" s="28" t="s">
        <v>38</v>
      </c>
      <c r="U386" s="5" t="s">
        <v>38</v>
      </c>
      <c r="V386" s="28" t="s">
        <v>137</v>
      </c>
      <c r="W386" s="7" t="s">
        <v>38</v>
      </c>
      <c r="X386" s="7" t="s">
        <v>38</v>
      </c>
      <c r="Y386" s="5" t="s">
        <v>38</v>
      </c>
      <c r="Z386" s="5" t="s">
        <v>38</v>
      </c>
      <c r="AA386" s="6" t="s">
        <v>38</v>
      </c>
      <c r="AB386" s="6" t="s">
        <v>38</v>
      </c>
      <c r="AC386" s="6" t="s">
        <v>38</v>
      </c>
      <c r="AD386" s="6" t="s">
        <v>38</v>
      </c>
      <c r="AE386" s="6" t="s">
        <v>38</v>
      </c>
    </row>
    <row r="387">
      <c r="A387" s="28" t="s">
        <v>1704</v>
      </c>
      <c r="B387" s="6" t="s">
        <v>1705</v>
      </c>
      <c r="C387" s="6" t="s">
        <v>1021</v>
      </c>
      <c r="D387" s="7" t="s">
        <v>1698</v>
      </c>
      <c r="E387" s="28" t="s">
        <v>1699</v>
      </c>
      <c r="F387" s="5" t="s">
        <v>501</v>
      </c>
      <c r="G387" s="6" t="s">
        <v>564</v>
      </c>
      <c r="H387" s="6" t="s">
        <v>38</v>
      </c>
      <c r="I387" s="6" t="s">
        <v>38</v>
      </c>
      <c r="J387" s="8" t="s">
        <v>840</v>
      </c>
      <c r="K387" s="5" t="s">
        <v>841</v>
      </c>
      <c r="L387" s="7" t="s">
        <v>842</v>
      </c>
      <c r="M387" s="9">
        <v>3850</v>
      </c>
      <c r="N387" s="5" t="s">
        <v>523</v>
      </c>
      <c r="O387" s="32">
        <v>43005.4470697569</v>
      </c>
      <c r="P387" s="33">
        <v>43006.8294479167</v>
      </c>
      <c r="Q387" s="28" t="s">
        <v>38</v>
      </c>
      <c r="R387" s="29" t="s">
        <v>38</v>
      </c>
      <c r="S387" s="28" t="s">
        <v>63</v>
      </c>
      <c r="T387" s="28" t="s">
        <v>38</v>
      </c>
      <c r="U387" s="5" t="s">
        <v>38</v>
      </c>
      <c r="V387" s="28" t="s">
        <v>137</v>
      </c>
      <c r="W387" s="7" t="s">
        <v>38</v>
      </c>
      <c r="X387" s="7" t="s">
        <v>38</v>
      </c>
      <c r="Y387" s="5" t="s">
        <v>38</v>
      </c>
      <c r="Z387" s="5" t="s">
        <v>38</v>
      </c>
      <c r="AA387" s="6" t="s">
        <v>38</v>
      </c>
      <c r="AB387" s="6" t="s">
        <v>38</v>
      </c>
      <c r="AC387" s="6" t="s">
        <v>38</v>
      </c>
      <c r="AD387" s="6" t="s">
        <v>38</v>
      </c>
      <c r="AE387" s="6" t="s">
        <v>38</v>
      </c>
    </row>
    <row r="388">
      <c r="A388" s="28" t="s">
        <v>1706</v>
      </c>
      <c r="B388" s="6" t="s">
        <v>1707</v>
      </c>
      <c r="C388" s="6" t="s">
        <v>1021</v>
      </c>
      <c r="D388" s="7" t="s">
        <v>1698</v>
      </c>
      <c r="E388" s="28" t="s">
        <v>1699</v>
      </c>
      <c r="F388" s="5" t="s">
        <v>501</v>
      </c>
      <c r="G388" s="6" t="s">
        <v>564</v>
      </c>
      <c r="H388" s="6" t="s">
        <v>38</v>
      </c>
      <c r="I388" s="6" t="s">
        <v>38</v>
      </c>
      <c r="J388" s="8" t="s">
        <v>631</v>
      </c>
      <c r="K388" s="5" t="s">
        <v>632</v>
      </c>
      <c r="L388" s="7" t="s">
        <v>633</v>
      </c>
      <c r="M388" s="9">
        <v>3860</v>
      </c>
      <c r="N388" s="5" t="s">
        <v>523</v>
      </c>
      <c r="O388" s="32">
        <v>43005.4470699421</v>
      </c>
      <c r="P388" s="33">
        <v>43006.8294481134</v>
      </c>
      <c r="Q388" s="28" t="s">
        <v>38</v>
      </c>
      <c r="R388" s="29" t="s">
        <v>38</v>
      </c>
      <c r="S388" s="28" t="s">
        <v>63</v>
      </c>
      <c r="T388" s="28" t="s">
        <v>38</v>
      </c>
      <c r="U388" s="5" t="s">
        <v>38</v>
      </c>
      <c r="V388" s="28" t="s">
        <v>137</v>
      </c>
      <c r="W388" s="7" t="s">
        <v>38</v>
      </c>
      <c r="X388" s="7" t="s">
        <v>38</v>
      </c>
      <c r="Y388" s="5" t="s">
        <v>38</v>
      </c>
      <c r="Z388" s="5" t="s">
        <v>38</v>
      </c>
      <c r="AA388" s="6" t="s">
        <v>38</v>
      </c>
      <c r="AB388" s="6" t="s">
        <v>38</v>
      </c>
      <c r="AC388" s="6" t="s">
        <v>38</v>
      </c>
      <c r="AD388" s="6" t="s">
        <v>38</v>
      </c>
      <c r="AE388" s="6" t="s">
        <v>38</v>
      </c>
    </row>
    <row r="389">
      <c r="A389" s="28" t="s">
        <v>1708</v>
      </c>
      <c r="B389" s="6" t="s">
        <v>1709</v>
      </c>
      <c r="C389" s="6" t="s">
        <v>1021</v>
      </c>
      <c r="D389" s="7" t="s">
        <v>1698</v>
      </c>
      <c r="E389" s="28" t="s">
        <v>1699</v>
      </c>
      <c r="F389" s="5" t="s">
        <v>501</v>
      </c>
      <c r="G389" s="6" t="s">
        <v>564</v>
      </c>
      <c r="H389" s="6" t="s">
        <v>38</v>
      </c>
      <c r="I389" s="6" t="s">
        <v>38</v>
      </c>
      <c r="J389" s="8" t="s">
        <v>637</v>
      </c>
      <c r="K389" s="5" t="s">
        <v>638</v>
      </c>
      <c r="L389" s="7" t="s">
        <v>639</v>
      </c>
      <c r="M389" s="9">
        <v>3870</v>
      </c>
      <c r="N389" s="5" t="s">
        <v>523</v>
      </c>
      <c r="O389" s="32">
        <v>43005.4470701389</v>
      </c>
      <c r="P389" s="33">
        <v>43006.8294481134</v>
      </c>
      <c r="Q389" s="28" t="s">
        <v>1710</v>
      </c>
      <c r="R389" s="29" t="s">
        <v>1711</v>
      </c>
      <c r="S389" s="28" t="s">
        <v>63</v>
      </c>
      <c r="T389" s="28" t="s">
        <v>38</v>
      </c>
      <c r="U389" s="5" t="s">
        <v>38</v>
      </c>
      <c r="V389" s="28" t="s">
        <v>137</v>
      </c>
      <c r="W389" s="7" t="s">
        <v>38</v>
      </c>
      <c r="X389" s="7" t="s">
        <v>38</v>
      </c>
      <c r="Y389" s="5" t="s">
        <v>38</v>
      </c>
      <c r="Z389" s="5" t="s">
        <v>38</v>
      </c>
      <c r="AA389" s="6" t="s">
        <v>38</v>
      </c>
      <c r="AB389" s="6" t="s">
        <v>38</v>
      </c>
      <c r="AC389" s="6" t="s">
        <v>38</v>
      </c>
      <c r="AD389" s="6" t="s">
        <v>38</v>
      </c>
      <c r="AE389" s="6" t="s">
        <v>38</v>
      </c>
    </row>
    <row r="390">
      <c r="A390" s="28" t="s">
        <v>1712</v>
      </c>
      <c r="B390" s="6" t="s">
        <v>1713</v>
      </c>
      <c r="C390" s="6" t="s">
        <v>1021</v>
      </c>
      <c r="D390" s="7" t="s">
        <v>1698</v>
      </c>
      <c r="E390" s="28" t="s">
        <v>1699</v>
      </c>
      <c r="F390" s="5" t="s">
        <v>501</v>
      </c>
      <c r="G390" s="6" t="s">
        <v>564</v>
      </c>
      <c r="H390" s="6" t="s">
        <v>38</v>
      </c>
      <c r="I390" s="6" t="s">
        <v>38</v>
      </c>
      <c r="J390" s="8" t="s">
        <v>643</v>
      </c>
      <c r="K390" s="5" t="s">
        <v>644</v>
      </c>
      <c r="L390" s="7" t="s">
        <v>645</v>
      </c>
      <c r="M390" s="9">
        <v>3880</v>
      </c>
      <c r="N390" s="5" t="s">
        <v>523</v>
      </c>
      <c r="O390" s="32">
        <v>43005.4470703356</v>
      </c>
      <c r="P390" s="33">
        <v>43006.8294481134</v>
      </c>
      <c r="Q390" s="28" t="s">
        <v>1714</v>
      </c>
      <c r="R390" s="29" t="s">
        <v>1715</v>
      </c>
      <c r="S390" s="28" t="s">
        <v>63</v>
      </c>
      <c r="T390" s="28" t="s">
        <v>38</v>
      </c>
      <c r="U390" s="5" t="s">
        <v>38</v>
      </c>
      <c r="V390" s="28" t="s">
        <v>137</v>
      </c>
      <c r="W390" s="7" t="s">
        <v>38</v>
      </c>
      <c r="X390" s="7" t="s">
        <v>38</v>
      </c>
      <c r="Y390" s="5" t="s">
        <v>38</v>
      </c>
      <c r="Z390" s="5" t="s">
        <v>38</v>
      </c>
      <c r="AA390" s="6" t="s">
        <v>38</v>
      </c>
      <c r="AB390" s="6" t="s">
        <v>38</v>
      </c>
      <c r="AC390" s="6" t="s">
        <v>38</v>
      </c>
      <c r="AD390" s="6" t="s">
        <v>38</v>
      </c>
      <c r="AE390" s="6" t="s">
        <v>38</v>
      </c>
    </row>
    <row r="391">
      <c r="A391" s="28" t="s">
        <v>1716</v>
      </c>
      <c r="B391" s="6" t="s">
        <v>1717</v>
      </c>
      <c r="C391" s="6" t="s">
        <v>1021</v>
      </c>
      <c r="D391" s="7" t="s">
        <v>1698</v>
      </c>
      <c r="E391" s="28" t="s">
        <v>1699</v>
      </c>
      <c r="F391" s="5" t="s">
        <v>501</v>
      </c>
      <c r="G391" s="6" t="s">
        <v>564</v>
      </c>
      <c r="H391" s="6" t="s">
        <v>38</v>
      </c>
      <c r="I391" s="6" t="s">
        <v>38</v>
      </c>
      <c r="J391" s="8" t="s">
        <v>1009</v>
      </c>
      <c r="K391" s="5" t="s">
        <v>1010</v>
      </c>
      <c r="L391" s="7" t="s">
        <v>1011</v>
      </c>
      <c r="M391" s="9">
        <v>3890</v>
      </c>
      <c r="N391" s="5" t="s">
        <v>523</v>
      </c>
      <c r="O391" s="32">
        <v>43005.4470704861</v>
      </c>
      <c r="P391" s="33">
        <v>43006.8294482639</v>
      </c>
      <c r="Q391" s="28" t="s">
        <v>1718</v>
      </c>
      <c r="R391" s="29" t="s">
        <v>1719</v>
      </c>
      <c r="S391" s="28" t="s">
        <v>63</v>
      </c>
      <c r="T391" s="28" t="s">
        <v>38</v>
      </c>
      <c r="U391" s="5" t="s">
        <v>38</v>
      </c>
      <c r="V391" s="28" t="s">
        <v>137</v>
      </c>
      <c r="W391" s="7" t="s">
        <v>38</v>
      </c>
      <c r="X391" s="7" t="s">
        <v>38</v>
      </c>
      <c r="Y391" s="5" t="s">
        <v>38</v>
      </c>
      <c r="Z391" s="5" t="s">
        <v>38</v>
      </c>
      <c r="AA391" s="6" t="s">
        <v>38</v>
      </c>
      <c r="AB391" s="6" t="s">
        <v>38</v>
      </c>
      <c r="AC391" s="6" t="s">
        <v>38</v>
      </c>
      <c r="AD391" s="6" t="s">
        <v>38</v>
      </c>
      <c r="AE391" s="6" t="s">
        <v>38</v>
      </c>
    </row>
    <row r="392">
      <c r="A392" s="28" t="s">
        <v>1720</v>
      </c>
      <c r="B392" s="6" t="s">
        <v>1721</v>
      </c>
      <c r="C392" s="6" t="s">
        <v>1021</v>
      </c>
      <c r="D392" s="7" t="s">
        <v>1698</v>
      </c>
      <c r="E392" s="28" t="s">
        <v>1699</v>
      </c>
      <c r="F392" s="5" t="s">
        <v>501</v>
      </c>
      <c r="G392" s="6" t="s">
        <v>564</v>
      </c>
      <c r="H392" s="6" t="s">
        <v>38</v>
      </c>
      <c r="I392" s="6" t="s">
        <v>38</v>
      </c>
      <c r="J392" s="8" t="s">
        <v>1722</v>
      </c>
      <c r="K392" s="5" t="s">
        <v>1723</v>
      </c>
      <c r="L392" s="7" t="s">
        <v>1724</v>
      </c>
      <c r="M392" s="9">
        <v>3900</v>
      </c>
      <c r="N392" s="5" t="s">
        <v>523</v>
      </c>
      <c r="O392" s="32">
        <v>43005.4470706829</v>
      </c>
      <c r="P392" s="33">
        <v>43007.1984341088</v>
      </c>
      <c r="Q392" s="28" t="s">
        <v>1725</v>
      </c>
      <c r="R392" s="29" t="s">
        <v>38</v>
      </c>
      <c r="S392" s="28" t="s">
        <v>63</v>
      </c>
      <c r="T392" s="28" t="s">
        <v>38</v>
      </c>
      <c r="U392" s="5" t="s">
        <v>38</v>
      </c>
      <c r="V392" s="28" t="s">
        <v>137</v>
      </c>
      <c r="W392" s="7" t="s">
        <v>38</v>
      </c>
      <c r="X392" s="7" t="s">
        <v>38</v>
      </c>
      <c r="Y392" s="5" t="s">
        <v>38</v>
      </c>
      <c r="Z392" s="5" t="s">
        <v>38</v>
      </c>
      <c r="AA392" s="6" t="s">
        <v>38</v>
      </c>
      <c r="AB392" s="6" t="s">
        <v>38</v>
      </c>
      <c r="AC392" s="6" t="s">
        <v>38</v>
      </c>
      <c r="AD392" s="6" t="s">
        <v>38</v>
      </c>
      <c r="AE392" s="6" t="s">
        <v>38</v>
      </c>
    </row>
    <row r="393">
      <c r="A393" s="28" t="s">
        <v>1726</v>
      </c>
      <c r="B393" s="6" t="s">
        <v>1727</v>
      </c>
      <c r="C393" s="6" t="s">
        <v>1021</v>
      </c>
      <c r="D393" s="7" t="s">
        <v>1698</v>
      </c>
      <c r="E393" s="28" t="s">
        <v>1699</v>
      </c>
      <c r="F393" s="5" t="s">
        <v>501</v>
      </c>
      <c r="G393" s="6" t="s">
        <v>564</v>
      </c>
      <c r="H393" s="6" t="s">
        <v>38</v>
      </c>
      <c r="I393" s="6" t="s">
        <v>38</v>
      </c>
      <c r="J393" s="8" t="s">
        <v>1009</v>
      </c>
      <c r="K393" s="5" t="s">
        <v>1010</v>
      </c>
      <c r="L393" s="7" t="s">
        <v>1011</v>
      </c>
      <c r="M393" s="9">
        <v>3910</v>
      </c>
      <c r="N393" s="5" t="s">
        <v>523</v>
      </c>
      <c r="O393" s="32">
        <v>43005.4470708681</v>
      </c>
      <c r="P393" s="33">
        <v>43006.8294482639</v>
      </c>
      <c r="Q393" s="28" t="s">
        <v>38</v>
      </c>
      <c r="R393" s="29" t="s">
        <v>38</v>
      </c>
      <c r="S393" s="28" t="s">
        <v>63</v>
      </c>
      <c r="T393" s="28" t="s">
        <v>38</v>
      </c>
      <c r="U393" s="5" t="s">
        <v>38</v>
      </c>
      <c r="V393" s="28" t="s">
        <v>137</v>
      </c>
      <c r="W393" s="7" t="s">
        <v>38</v>
      </c>
      <c r="X393" s="7" t="s">
        <v>38</v>
      </c>
      <c r="Y393" s="5" t="s">
        <v>38</v>
      </c>
      <c r="Z393" s="5" t="s">
        <v>38</v>
      </c>
      <c r="AA393" s="6" t="s">
        <v>38</v>
      </c>
      <c r="AB393" s="6" t="s">
        <v>38</v>
      </c>
      <c r="AC393" s="6" t="s">
        <v>38</v>
      </c>
      <c r="AD393" s="6" t="s">
        <v>38</v>
      </c>
      <c r="AE393" s="6" t="s">
        <v>38</v>
      </c>
    </row>
    <row r="394">
      <c r="A394" s="28" t="s">
        <v>1728</v>
      </c>
      <c r="B394" s="6" t="s">
        <v>1729</v>
      </c>
      <c r="C394" s="6" t="s">
        <v>1021</v>
      </c>
      <c r="D394" s="7" t="s">
        <v>1698</v>
      </c>
      <c r="E394" s="28" t="s">
        <v>1699</v>
      </c>
      <c r="F394" s="5" t="s">
        <v>501</v>
      </c>
      <c r="G394" s="6" t="s">
        <v>564</v>
      </c>
      <c r="H394" s="6" t="s">
        <v>38</v>
      </c>
      <c r="I394" s="6" t="s">
        <v>38</v>
      </c>
      <c r="J394" s="8" t="s">
        <v>1390</v>
      </c>
      <c r="K394" s="5" t="s">
        <v>1391</v>
      </c>
      <c r="L394" s="7" t="s">
        <v>1392</v>
      </c>
      <c r="M394" s="9">
        <v>4540</v>
      </c>
      <c r="N394" s="5" t="s">
        <v>62</v>
      </c>
      <c r="O394" s="32">
        <v>43005.4470710301</v>
      </c>
      <c r="P394" s="33">
        <v>43006.8294482639</v>
      </c>
      <c r="Q394" s="28" t="s">
        <v>38</v>
      </c>
      <c r="R394" s="29" t="s">
        <v>38</v>
      </c>
      <c r="S394" s="28" t="s">
        <v>63</v>
      </c>
      <c r="T394" s="28" t="s">
        <v>38</v>
      </c>
      <c r="U394" s="5" t="s">
        <v>38</v>
      </c>
      <c r="V394" s="28" t="s">
        <v>137</v>
      </c>
      <c r="W394" s="7" t="s">
        <v>38</v>
      </c>
      <c r="X394" s="7" t="s">
        <v>38</v>
      </c>
      <c r="Y394" s="5" t="s">
        <v>38</v>
      </c>
      <c r="Z394" s="5" t="s">
        <v>38</v>
      </c>
      <c r="AA394" s="6" t="s">
        <v>38</v>
      </c>
      <c r="AB394" s="6" t="s">
        <v>38</v>
      </c>
      <c r="AC394" s="6" t="s">
        <v>38</v>
      </c>
      <c r="AD394" s="6" t="s">
        <v>38</v>
      </c>
      <c r="AE394" s="6" t="s">
        <v>38</v>
      </c>
    </row>
    <row r="395">
      <c r="A395" s="28" t="s">
        <v>1730</v>
      </c>
      <c r="B395" s="6" t="s">
        <v>1731</v>
      </c>
      <c r="C395" s="6" t="s">
        <v>1732</v>
      </c>
      <c r="D395" s="7" t="s">
        <v>1733</v>
      </c>
      <c r="E395" s="28" t="s">
        <v>1734</v>
      </c>
      <c r="F395" s="5" t="s">
        <v>501</v>
      </c>
      <c r="G395" s="6" t="s">
        <v>848</v>
      </c>
      <c r="H395" s="6" t="s">
        <v>38</v>
      </c>
      <c r="I395" s="6" t="s">
        <v>38</v>
      </c>
      <c r="J395" s="8" t="s">
        <v>512</v>
      </c>
      <c r="K395" s="5" t="s">
        <v>513</v>
      </c>
      <c r="L395" s="7" t="s">
        <v>514</v>
      </c>
      <c r="M395" s="9">
        <v>4390</v>
      </c>
      <c r="N395" s="5" t="s">
        <v>506</v>
      </c>
      <c r="O395" s="32">
        <v>43005.4474501968</v>
      </c>
      <c r="P395" s="33">
        <v>43007.1512646181</v>
      </c>
      <c r="Q395" s="28" t="s">
        <v>38</v>
      </c>
      <c r="R395" s="29" t="s">
        <v>38</v>
      </c>
      <c r="S395" s="28" t="s">
        <v>63</v>
      </c>
      <c r="T395" s="28" t="s">
        <v>38</v>
      </c>
      <c r="U395" s="5" t="s">
        <v>38</v>
      </c>
      <c r="V395" s="28" t="s">
        <v>137</v>
      </c>
      <c r="W395" s="7" t="s">
        <v>38</v>
      </c>
      <c r="X395" s="7" t="s">
        <v>38</v>
      </c>
      <c r="Y395" s="5" t="s">
        <v>38</v>
      </c>
      <c r="Z395" s="5" t="s">
        <v>38</v>
      </c>
      <c r="AA395" s="6" t="s">
        <v>38</v>
      </c>
      <c r="AB395" s="6" t="s">
        <v>38</v>
      </c>
      <c r="AC395" s="6" t="s">
        <v>38</v>
      </c>
      <c r="AD395" s="6" t="s">
        <v>38</v>
      </c>
      <c r="AE395" s="6" t="s">
        <v>38</v>
      </c>
    </row>
    <row r="396">
      <c r="A396" s="28" t="s">
        <v>1735</v>
      </c>
      <c r="B396" s="6" t="s">
        <v>1736</v>
      </c>
      <c r="C396" s="6" t="s">
        <v>1737</v>
      </c>
      <c r="D396" s="7" t="s">
        <v>1733</v>
      </c>
      <c r="E396" s="28" t="s">
        <v>1734</v>
      </c>
      <c r="F396" s="5" t="s">
        <v>501</v>
      </c>
      <c r="G396" s="6" t="s">
        <v>848</v>
      </c>
      <c r="H396" s="6" t="s">
        <v>38</v>
      </c>
      <c r="I396" s="6" t="s">
        <v>38</v>
      </c>
      <c r="J396" s="8" t="s">
        <v>512</v>
      </c>
      <c r="K396" s="5" t="s">
        <v>513</v>
      </c>
      <c r="L396" s="7" t="s">
        <v>514</v>
      </c>
      <c r="M396" s="9">
        <v>7020</v>
      </c>
      <c r="N396" s="5" t="s">
        <v>506</v>
      </c>
      <c r="O396" s="32">
        <v>43005.4474503819</v>
      </c>
      <c r="P396" s="33">
        <v>43007.1512647801</v>
      </c>
      <c r="Q396" s="28" t="s">
        <v>38</v>
      </c>
      <c r="R396" s="29" t="s">
        <v>1738</v>
      </c>
      <c r="S396" s="28" t="s">
        <v>63</v>
      </c>
      <c r="T396" s="28" t="s">
        <v>38</v>
      </c>
      <c r="U396" s="5" t="s">
        <v>38</v>
      </c>
      <c r="V396" s="28" t="s">
        <v>137</v>
      </c>
      <c r="W396" s="7" t="s">
        <v>38</v>
      </c>
      <c r="X396" s="7" t="s">
        <v>38</v>
      </c>
      <c r="Y396" s="5" t="s">
        <v>38</v>
      </c>
      <c r="Z396" s="5" t="s">
        <v>38</v>
      </c>
      <c r="AA396" s="6" t="s">
        <v>38</v>
      </c>
      <c r="AB396" s="6" t="s">
        <v>38</v>
      </c>
      <c r="AC396" s="6" t="s">
        <v>38</v>
      </c>
      <c r="AD396" s="6" t="s">
        <v>38</v>
      </c>
      <c r="AE396" s="6" t="s">
        <v>38</v>
      </c>
    </row>
    <row r="397">
      <c r="A397" s="28" t="s">
        <v>1739</v>
      </c>
      <c r="B397" s="6" t="s">
        <v>1740</v>
      </c>
      <c r="C397" s="6" t="s">
        <v>1732</v>
      </c>
      <c r="D397" s="7" t="s">
        <v>1733</v>
      </c>
      <c r="E397" s="28" t="s">
        <v>1734</v>
      </c>
      <c r="F397" s="5" t="s">
        <v>501</v>
      </c>
      <c r="G397" s="6" t="s">
        <v>848</v>
      </c>
      <c r="H397" s="6" t="s">
        <v>38</v>
      </c>
      <c r="I397" s="6" t="s">
        <v>38</v>
      </c>
      <c r="J397" s="8" t="s">
        <v>574</v>
      </c>
      <c r="K397" s="5" t="s">
        <v>575</v>
      </c>
      <c r="L397" s="7" t="s">
        <v>576</v>
      </c>
      <c r="M397" s="9">
        <v>10280</v>
      </c>
      <c r="N397" s="5" t="s">
        <v>506</v>
      </c>
      <c r="O397" s="32">
        <v>43005.4474505787</v>
      </c>
      <c r="P397" s="33">
        <v>43007.1512647801</v>
      </c>
      <c r="Q397" s="28" t="s">
        <v>38</v>
      </c>
      <c r="R397" s="29" t="s">
        <v>38</v>
      </c>
      <c r="S397" s="28" t="s">
        <v>63</v>
      </c>
      <c r="T397" s="28" t="s">
        <v>38</v>
      </c>
      <c r="U397" s="5" t="s">
        <v>38</v>
      </c>
      <c r="V397" s="28" t="s">
        <v>137</v>
      </c>
      <c r="W397" s="7" t="s">
        <v>38</v>
      </c>
      <c r="X397" s="7" t="s">
        <v>38</v>
      </c>
      <c r="Y397" s="5" t="s">
        <v>38</v>
      </c>
      <c r="Z397" s="5" t="s">
        <v>38</v>
      </c>
      <c r="AA397" s="6" t="s">
        <v>38</v>
      </c>
      <c r="AB397" s="6" t="s">
        <v>38</v>
      </c>
      <c r="AC397" s="6" t="s">
        <v>38</v>
      </c>
      <c r="AD397" s="6" t="s">
        <v>38</v>
      </c>
      <c r="AE397" s="6" t="s">
        <v>38</v>
      </c>
    </row>
    <row r="398">
      <c r="A398" s="28" t="s">
        <v>1741</v>
      </c>
      <c r="B398" s="6" t="s">
        <v>1742</v>
      </c>
      <c r="C398" s="6" t="s">
        <v>589</v>
      </c>
      <c r="D398" s="7" t="s">
        <v>1743</v>
      </c>
      <c r="E398" s="28" t="s">
        <v>1744</v>
      </c>
      <c r="F398" s="5" t="s">
        <v>501</v>
      </c>
      <c r="G398" s="6" t="s">
        <v>592</v>
      </c>
      <c r="H398" s="6" t="s">
        <v>38</v>
      </c>
      <c r="I398" s="6" t="s">
        <v>38</v>
      </c>
      <c r="J398" s="8" t="s">
        <v>113</v>
      </c>
      <c r="K398" s="5" t="s">
        <v>114</v>
      </c>
      <c r="L398" s="7" t="s">
        <v>115</v>
      </c>
      <c r="M398" s="9">
        <v>5000</v>
      </c>
      <c r="N398" s="5" t="s">
        <v>506</v>
      </c>
      <c r="O398" s="32">
        <v>43005.5285229977</v>
      </c>
      <c r="P398" s="33">
        <v>43007.2839242708</v>
      </c>
      <c r="Q398" s="28" t="s">
        <v>38</v>
      </c>
      <c r="R398" s="29" t="s">
        <v>38</v>
      </c>
      <c r="S398" s="28" t="s">
        <v>63</v>
      </c>
      <c r="T398" s="28" t="s">
        <v>38</v>
      </c>
      <c r="U398" s="5" t="s">
        <v>38</v>
      </c>
      <c r="V398" s="28" t="s">
        <v>1745</v>
      </c>
      <c r="W398" s="7" t="s">
        <v>38</v>
      </c>
      <c r="X398" s="7" t="s">
        <v>38</v>
      </c>
      <c r="Y398" s="5" t="s">
        <v>38</v>
      </c>
      <c r="Z398" s="5" t="s">
        <v>38</v>
      </c>
      <c r="AA398" s="6" t="s">
        <v>38</v>
      </c>
      <c r="AB398" s="6" t="s">
        <v>38</v>
      </c>
      <c r="AC398" s="6" t="s">
        <v>38</v>
      </c>
      <c r="AD398" s="6" t="s">
        <v>38</v>
      </c>
      <c r="AE398" s="6" t="s">
        <v>38</v>
      </c>
    </row>
    <row r="399">
      <c r="A399" s="28" t="s">
        <v>1746</v>
      </c>
      <c r="B399" s="6" t="s">
        <v>1747</v>
      </c>
      <c r="C399" s="6" t="s">
        <v>589</v>
      </c>
      <c r="D399" s="7" t="s">
        <v>1743</v>
      </c>
      <c r="E399" s="28" t="s">
        <v>1744</v>
      </c>
      <c r="F399" s="5" t="s">
        <v>501</v>
      </c>
      <c r="G399" s="6" t="s">
        <v>592</v>
      </c>
      <c r="H399" s="6" t="s">
        <v>38</v>
      </c>
      <c r="I399" s="6" t="s">
        <v>38</v>
      </c>
      <c r="J399" s="8" t="s">
        <v>113</v>
      </c>
      <c r="K399" s="5" t="s">
        <v>114</v>
      </c>
      <c r="L399" s="7" t="s">
        <v>115</v>
      </c>
      <c r="M399" s="9">
        <v>4930</v>
      </c>
      <c r="N399" s="5" t="s">
        <v>506</v>
      </c>
      <c r="O399" s="32">
        <v>43005.5285233449</v>
      </c>
      <c r="P399" s="33">
        <v>43007.2839244213</v>
      </c>
      <c r="Q399" s="28" t="s">
        <v>38</v>
      </c>
      <c r="R399" s="29" t="s">
        <v>38</v>
      </c>
      <c r="S399" s="28" t="s">
        <v>63</v>
      </c>
      <c r="T399" s="28" t="s">
        <v>38</v>
      </c>
      <c r="U399" s="5" t="s">
        <v>38</v>
      </c>
      <c r="V399" s="28" t="s">
        <v>1745</v>
      </c>
      <c r="W399" s="7" t="s">
        <v>38</v>
      </c>
      <c r="X399" s="7" t="s">
        <v>38</v>
      </c>
      <c r="Y399" s="5" t="s">
        <v>38</v>
      </c>
      <c r="Z399" s="5" t="s">
        <v>38</v>
      </c>
      <c r="AA399" s="6" t="s">
        <v>38</v>
      </c>
      <c r="AB399" s="6" t="s">
        <v>38</v>
      </c>
      <c r="AC399" s="6" t="s">
        <v>38</v>
      </c>
      <c r="AD399" s="6" t="s">
        <v>38</v>
      </c>
      <c r="AE399" s="6" t="s">
        <v>38</v>
      </c>
    </row>
    <row r="400">
      <c r="A400" s="28" t="s">
        <v>1748</v>
      </c>
      <c r="B400" s="6" t="s">
        <v>1749</v>
      </c>
      <c r="C400" s="6" t="s">
        <v>589</v>
      </c>
      <c r="D400" s="7" t="s">
        <v>1743</v>
      </c>
      <c r="E400" s="28" t="s">
        <v>1744</v>
      </c>
      <c r="F400" s="5" t="s">
        <v>501</v>
      </c>
      <c r="G400" s="6" t="s">
        <v>592</v>
      </c>
      <c r="H400" s="6" t="s">
        <v>38</v>
      </c>
      <c r="I400" s="6" t="s">
        <v>38</v>
      </c>
      <c r="J400" s="8" t="s">
        <v>113</v>
      </c>
      <c r="K400" s="5" t="s">
        <v>114</v>
      </c>
      <c r="L400" s="7" t="s">
        <v>115</v>
      </c>
      <c r="M400" s="9">
        <v>4960</v>
      </c>
      <c r="N400" s="5" t="s">
        <v>506</v>
      </c>
      <c r="O400" s="32">
        <v>43005.5285233449</v>
      </c>
      <c r="P400" s="33">
        <v>43007.2839244213</v>
      </c>
      <c r="Q400" s="28" t="s">
        <v>38</v>
      </c>
      <c r="R400" s="29" t="s">
        <v>38</v>
      </c>
      <c r="S400" s="28" t="s">
        <v>63</v>
      </c>
      <c r="T400" s="28" t="s">
        <v>38</v>
      </c>
      <c r="U400" s="5" t="s">
        <v>38</v>
      </c>
      <c r="V400" s="28" t="s">
        <v>1745</v>
      </c>
      <c r="W400" s="7" t="s">
        <v>38</v>
      </c>
      <c r="X400" s="7" t="s">
        <v>38</v>
      </c>
      <c r="Y400" s="5" t="s">
        <v>38</v>
      </c>
      <c r="Z400" s="5" t="s">
        <v>38</v>
      </c>
      <c r="AA400" s="6" t="s">
        <v>38</v>
      </c>
      <c r="AB400" s="6" t="s">
        <v>38</v>
      </c>
      <c r="AC400" s="6" t="s">
        <v>38</v>
      </c>
      <c r="AD400" s="6" t="s">
        <v>38</v>
      </c>
      <c r="AE400" s="6" t="s">
        <v>38</v>
      </c>
    </row>
    <row r="401">
      <c r="A401" s="28" t="s">
        <v>1750</v>
      </c>
      <c r="B401" s="6" t="s">
        <v>1751</v>
      </c>
      <c r="C401" s="6" t="s">
        <v>589</v>
      </c>
      <c r="D401" s="7" t="s">
        <v>1743</v>
      </c>
      <c r="E401" s="28" t="s">
        <v>1744</v>
      </c>
      <c r="F401" s="5" t="s">
        <v>501</v>
      </c>
      <c r="G401" s="6" t="s">
        <v>592</v>
      </c>
      <c r="H401" s="6" t="s">
        <v>38</v>
      </c>
      <c r="I401" s="6" t="s">
        <v>38</v>
      </c>
      <c r="J401" s="8" t="s">
        <v>113</v>
      </c>
      <c r="K401" s="5" t="s">
        <v>114</v>
      </c>
      <c r="L401" s="7" t="s">
        <v>115</v>
      </c>
      <c r="M401" s="9">
        <v>4970</v>
      </c>
      <c r="N401" s="5" t="s">
        <v>506</v>
      </c>
      <c r="O401" s="32">
        <v>43005.5285235301</v>
      </c>
      <c r="P401" s="33">
        <v>43007.2839254977</v>
      </c>
      <c r="Q401" s="28" t="s">
        <v>38</v>
      </c>
      <c r="R401" s="29" t="s">
        <v>38</v>
      </c>
      <c r="S401" s="28" t="s">
        <v>63</v>
      </c>
      <c r="T401" s="28" t="s">
        <v>38</v>
      </c>
      <c r="U401" s="5" t="s">
        <v>38</v>
      </c>
      <c r="V401" s="28" t="s">
        <v>1745</v>
      </c>
      <c r="W401" s="7" t="s">
        <v>38</v>
      </c>
      <c r="X401" s="7" t="s">
        <v>38</v>
      </c>
      <c r="Y401" s="5" t="s">
        <v>38</v>
      </c>
      <c r="Z401" s="5" t="s">
        <v>38</v>
      </c>
      <c r="AA401" s="6" t="s">
        <v>38</v>
      </c>
      <c r="AB401" s="6" t="s">
        <v>38</v>
      </c>
      <c r="AC401" s="6" t="s">
        <v>38</v>
      </c>
      <c r="AD401" s="6" t="s">
        <v>38</v>
      </c>
      <c r="AE401" s="6" t="s">
        <v>38</v>
      </c>
    </row>
    <row r="402">
      <c r="A402" s="28" t="s">
        <v>1752</v>
      </c>
      <c r="B402" s="6" t="s">
        <v>1753</v>
      </c>
      <c r="C402" s="6" t="s">
        <v>589</v>
      </c>
      <c r="D402" s="7" t="s">
        <v>1743</v>
      </c>
      <c r="E402" s="28" t="s">
        <v>1744</v>
      </c>
      <c r="F402" s="5" t="s">
        <v>501</v>
      </c>
      <c r="G402" s="6" t="s">
        <v>592</v>
      </c>
      <c r="H402" s="6" t="s">
        <v>38</v>
      </c>
      <c r="I402" s="6" t="s">
        <v>38</v>
      </c>
      <c r="J402" s="8" t="s">
        <v>113</v>
      </c>
      <c r="K402" s="5" t="s">
        <v>114</v>
      </c>
      <c r="L402" s="7" t="s">
        <v>115</v>
      </c>
      <c r="M402" s="9">
        <v>15860</v>
      </c>
      <c r="N402" s="5" t="s">
        <v>506</v>
      </c>
      <c r="O402" s="32">
        <v>43005.5285236921</v>
      </c>
      <c r="P402" s="33">
        <v>43007.2839244213</v>
      </c>
      <c r="Q402" s="28" t="s">
        <v>38</v>
      </c>
      <c r="R402" s="29" t="s">
        <v>38</v>
      </c>
      <c r="S402" s="28" t="s">
        <v>63</v>
      </c>
      <c r="T402" s="28" t="s">
        <v>38</v>
      </c>
      <c r="U402" s="5" t="s">
        <v>38</v>
      </c>
      <c r="V402" s="28" t="s">
        <v>1745</v>
      </c>
      <c r="W402" s="7" t="s">
        <v>38</v>
      </c>
      <c r="X402" s="7" t="s">
        <v>38</v>
      </c>
      <c r="Y402" s="5" t="s">
        <v>38</v>
      </c>
      <c r="Z402" s="5" t="s">
        <v>38</v>
      </c>
      <c r="AA402" s="6" t="s">
        <v>38</v>
      </c>
      <c r="AB402" s="6" t="s">
        <v>38</v>
      </c>
      <c r="AC402" s="6" t="s">
        <v>38</v>
      </c>
      <c r="AD402" s="6" t="s">
        <v>38</v>
      </c>
      <c r="AE402" s="6" t="s">
        <v>38</v>
      </c>
    </row>
    <row r="403">
      <c r="A403" s="28" t="s">
        <v>1754</v>
      </c>
      <c r="B403" s="6" t="s">
        <v>1755</v>
      </c>
      <c r="C403" s="6" t="s">
        <v>589</v>
      </c>
      <c r="D403" s="7" t="s">
        <v>1743</v>
      </c>
      <c r="E403" s="28" t="s">
        <v>1744</v>
      </c>
      <c r="F403" s="5" t="s">
        <v>501</v>
      </c>
      <c r="G403" s="6" t="s">
        <v>592</v>
      </c>
      <c r="H403" s="6" t="s">
        <v>38</v>
      </c>
      <c r="I403" s="6" t="s">
        <v>38</v>
      </c>
      <c r="J403" s="8" t="s">
        <v>113</v>
      </c>
      <c r="K403" s="5" t="s">
        <v>114</v>
      </c>
      <c r="L403" s="7" t="s">
        <v>115</v>
      </c>
      <c r="M403" s="9">
        <v>7540</v>
      </c>
      <c r="N403" s="5" t="s">
        <v>506</v>
      </c>
      <c r="O403" s="32">
        <v>43005.5285236921</v>
      </c>
      <c r="P403" s="33">
        <v>43007.2839244213</v>
      </c>
      <c r="Q403" s="28" t="s">
        <v>38</v>
      </c>
      <c r="R403" s="29" t="s">
        <v>1756</v>
      </c>
      <c r="S403" s="28" t="s">
        <v>63</v>
      </c>
      <c r="T403" s="28" t="s">
        <v>38</v>
      </c>
      <c r="U403" s="5" t="s">
        <v>38</v>
      </c>
      <c r="V403" s="28" t="s">
        <v>1745</v>
      </c>
      <c r="W403" s="7" t="s">
        <v>38</v>
      </c>
      <c r="X403" s="7" t="s">
        <v>38</v>
      </c>
      <c r="Y403" s="5" t="s">
        <v>38</v>
      </c>
      <c r="Z403" s="5" t="s">
        <v>38</v>
      </c>
      <c r="AA403" s="6" t="s">
        <v>38</v>
      </c>
      <c r="AB403" s="6" t="s">
        <v>38</v>
      </c>
      <c r="AC403" s="6" t="s">
        <v>38</v>
      </c>
      <c r="AD403" s="6" t="s">
        <v>38</v>
      </c>
      <c r="AE403" s="6" t="s">
        <v>38</v>
      </c>
    </row>
    <row r="404">
      <c r="A404" s="28" t="s">
        <v>1757</v>
      </c>
      <c r="B404" s="6" t="s">
        <v>1758</v>
      </c>
      <c r="C404" s="6" t="s">
        <v>589</v>
      </c>
      <c r="D404" s="7" t="s">
        <v>1743</v>
      </c>
      <c r="E404" s="28" t="s">
        <v>1744</v>
      </c>
      <c r="F404" s="5" t="s">
        <v>501</v>
      </c>
      <c r="G404" s="6" t="s">
        <v>592</v>
      </c>
      <c r="H404" s="6" t="s">
        <v>38</v>
      </c>
      <c r="I404" s="6" t="s">
        <v>38</v>
      </c>
      <c r="J404" s="8" t="s">
        <v>113</v>
      </c>
      <c r="K404" s="5" t="s">
        <v>114</v>
      </c>
      <c r="L404" s="7" t="s">
        <v>115</v>
      </c>
      <c r="M404" s="9">
        <v>4980</v>
      </c>
      <c r="N404" s="5" t="s">
        <v>506</v>
      </c>
      <c r="O404" s="32">
        <v>43005.5285238773</v>
      </c>
      <c r="P404" s="33">
        <v>43007.2839246181</v>
      </c>
      <c r="Q404" s="28" t="s">
        <v>38</v>
      </c>
      <c r="R404" s="29" t="s">
        <v>38</v>
      </c>
      <c r="S404" s="28" t="s">
        <v>63</v>
      </c>
      <c r="T404" s="28" t="s">
        <v>38</v>
      </c>
      <c r="U404" s="5" t="s">
        <v>38</v>
      </c>
      <c r="V404" s="28" t="s">
        <v>1745</v>
      </c>
      <c r="W404" s="7" t="s">
        <v>38</v>
      </c>
      <c r="X404" s="7" t="s">
        <v>38</v>
      </c>
      <c r="Y404" s="5" t="s">
        <v>38</v>
      </c>
      <c r="Z404" s="5" t="s">
        <v>38</v>
      </c>
      <c r="AA404" s="6" t="s">
        <v>38</v>
      </c>
      <c r="AB404" s="6" t="s">
        <v>38</v>
      </c>
      <c r="AC404" s="6" t="s">
        <v>38</v>
      </c>
      <c r="AD404" s="6" t="s">
        <v>38</v>
      </c>
      <c r="AE404" s="6" t="s">
        <v>38</v>
      </c>
    </row>
    <row r="405">
      <c r="A405" s="28" t="s">
        <v>1759</v>
      </c>
      <c r="B405" s="6" t="s">
        <v>1760</v>
      </c>
      <c r="C405" s="6" t="s">
        <v>1761</v>
      </c>
      <c r="D405" s="7" t="s">
        <v>1743</v>
      </c>
      <c r="E405" s="28" t="s">
        <v>1744</v>
      </c>
      <c r="F405" s="5" t="s">
        <v>22</v>
      </c>
      <c r="G405" s="6" t="s">
        <v>37</v>
      </c>
      <c r="H405" s="6" t="s">
        <v>38</v>
      </c>
      <c r="I405" s="6" t="s">
        <v>38</v>
      </c>
      <c r="J405" s="8" t="s">
        <v>113</v>
      </c>
      <c r="K405" s="5" t="s">
        <v>114</v>
      </c>
      <c r="L405" s="7" t="s">
        <v>115</v>
      </c>
      <c r="M405" s="9">
        <v>4020</v>
      </c>
      <c r="N405" s="5" t="s">
        <v>1762</v>
      </c>
      <c r="O405" s="32">
        <v>43005.5285240741</v>
      </c>
      <c r="P405" s="33">
        <v>43007.2839246181</v>
      </c>
      <c r="Q405" s="28" t="s">
        <v>38</v>
      </c>
      <c r="R405" s="29" t="s">
        <v>38</v>
      </c>
      <c r="S405" s="28" t="s">
        <v>63</v>
      </c>
      <c r="T405" s="28" t="s">
        <v>677</v>
      </c>
      <c r="U405" s="5" t="s">
        <v>660</v>
      </c>
      <c r="V405" s="28" t="s">
        <v>1745</v>
      </c>
      <c r="W405" s="7" t="s">
        <v>1763</v>
      </c>
      <c r="X405" s="7" t="s">
        <v>38</v>
      </c>
      <c r="Y405" s="5" t="s">
        <v>539</v>
      </c>
      <c r="Z405" s="5" t="s">
        <v>38</v>
      </c>
      <c r="AA405" s="6" t="s">
        <v>38</v>
      </c>
      <c r="AB405" s="6" t="s">
        <v>38</v>
      </c>
      <c r="AC405" s="6" t="s">
        <v>38</v>
      </c>
      <c r="AD405" s="6" t="s">
        <v>38</v>
      </c>
      <c r="AE405" s="6" t="s">
        <v>38</v>
      </c>
    </row>
    <row r="406">
      <c r="A406" s="28" t="s">
        <v>1764</v>
      </c>
      <c r="B406" s="6" t="s">
        <v>1765</v>
      </c>
      <c r="C406" s="6" t="s">
        <v>1761</v>
      </c>
      <c r="D406" s="7" t="s">
        <v>1743</v>
      </c>
      <c r="E406" s="28" t="s">
        <v>1744</v>
      </c>
      <c r="F406" s="5" t="s">
        <v>22</v>
      </c>
      <c r="G406" s="6" t="s">
        <v>37</v>
      </c>
      <c r="H406" s="6" t="s">
        <v>38</v>
      </c>
      <c r="I406" s="6" t="s">
        <v>38</v>
      </c>
      <c r="J406" s="8" t="s">
        <v>113</v>
      </c>
      <c r="K406" s="5" t="s">
        <v>114</v>
      </c>
      <c r="L406" s="7" t="s">
        <v>115</v>
      </c>
      <c r="M406" s="9">
        <v>4030</v>
      </c>
      <c r="N406" s="5" t="s">
        <v>506</v>
      </c>
      <c r="O406" s="32">
        <v>43005.5285708333</v>
      </c>
      <c r="P406" s="33">
        <v>43007.2839246181</v>
      </c>
      <c r="Q406" s="28" t="s">
        <v>38</v>
      </c>
      <c r="R406" s="29" t="s">
        <v>1766</v>
      </c>
      <c r="S406" s="28" t="s">
        <v>63</v>
      </c>
      <c r="T406" s="28" t="s">
        <v>1767</v>
      </c>
      <c r="U406" s="5" t="s">
        <v>660</v>
      </c>
      <c r="V406" s="28" t="s">
        <v>1745</v>
      </c>
      <c r="W406" s="7" t="s">
        <v>1768</v>
      </c>
      <c r="X406" s="7" t="s">
        <v>38</v>
      </c>
      <c r="Y406" s="5" t="s">
        <v>539</v>
      </c>
      <c r="Z406" s="5" t="s">
        <v>38</v>
      </c>
      <c r="AA406" s="6" t="s">
        <v>38</v>
      </c>
      <c r="AB406" s="6" t="s">
        <v>38</v>
      </c>
      <c r="AC406" s="6" t="s">
        <v>38</v>
      </c>
      <c r="AD406" s="6" t="s">
        <v>38</v>
      </c>
      <c r="AE406" s="6" t="s">
        <v>38</v>
      </c>
    </row>
    <row r="407">
      <c r="A407" s="28" t="s">
        <v>1769</v>
      </c>
      <c r="B407" s="6" t="s">
        <v>1770</v>
      </c>
      <c r="C407" s="6" t="s">
        <v>589</v>
      </c>
      <c r="D407" s="7" t="s">
        <v>1743</v>
      </c>
      <c r="E407" s="28" t="s">
        <v>1744</v>
      </c>
      <c r="F407" s="5" t="s">
        <v>501</v>
      </c>
      <c r="G407" s="6" t="s">
        <v>592</v>
      </c>
      <c r="H407" s="6" t="s">
        <v>38</v>
      </c>
      <c r="I407" s="6" t="s">
        <v>38</v>
      </c>
      <c r="J407" s="8" t="s">
        <v>1771</v>
      </c>
      <c r="K407" s="5" t="s">
        <v>1772</v>
      </c>
      <c r="L407" s="7" t="s">
        <v>1773</v>
      </c>
      <c r="M407" s="9">
        <v>7990</v>
      </c>
      <c r="N407" s="5" t="s">
        <v>523</v>
      </c>
      <c r="O407" s="32">
        <v>43005.5285810995</v>
      </c>
      <c r="P407" s="33">
        <v>43007.2839247685</v>
      </c>
      <c r="Q407" s="28" t="s">
        <v>38</v>
      </c>
      <c r="R407" s="29" t="s">
        <v>38</v>
      </c>
      <c r="S407" s="28" t="s">
        <v>63</v>
      </c>
      <c r="T407" s="28" t="s">
        <v>38</v>
      </c>
      <c r="U407" s="5" t="s">
        <v>38</v>
      </c>
      <c r="V407" s="28" t="s">
        <v>131</v>
      </c>
      <c r="W407" s="7" t="s">
        <v>38</v>
      </c>
      <c r="X407" s="7" t="s">
        <v>38</v>
      </c>
      <c r="Y407" s="5" t="s">
        <v>38</v>
      </c>
      <c r="Z407" s="5" t="s">
        <v>38</v>
      </c>
      <c r="AA407" s="6" t="s">
        <v>38</v>
      </c>
      <c r="AB407" s="6" t="s">
        <v>38</v>
      </c>
      <c r="AC407" s="6" t="s">
        <v>38</v>
      </c>
      <c r="AD407" s="6" t="s">
        <v>38</v>
      </c>
      <c r="AE407" s="6" t="s">
        <v>38</v>
      </c>
    </row>
    <row r="408">
      <c r="A408" s="28" t="s">
        <v>1774</v>
      </c>
      <c r="B408" s="6" t="s">
        <v>1775</v>
      </c>
      <c r="C408" s="6" t="s">
        <v>589</v>
      </c>
      <c r="D408" s="7" t="s">
        <v>1743</v>
      </c>
      <c r="E408" s="28" t="s">
        <v>1744</v>
      </c>
      <c r="F408" s="5" t="s">
        <v>501</v>
      </c>
      <c r="G408" s="6" t="s">
        <v>592</v>
      </c>
      <c r="H408" s="6" t="s">
        <v>38</v>
      </c>
      <c r="I408" s="6" t="s">
        <v>38</v>
      </c>
      <c r="J408" s="8" t="s">
        <v>1776</v>
      </c>
      <c r="K408" s="5" t="s">
        <v>1777</v>
      </c>
      <c r="L408" s="7" t="s">
        <v>1778</v>
      </c>
      <c r="M408" s="9">
        <v>13770</v>
      </c>
      <c r="N408" s="5" t="s">
        <v>62</v>
      </c>
      <c r="O408" s="32">
        <v>43005.5285812847</v>
      </c>
      <c r="P408" s="33">
        <v>43007.2839247685</v>
      </c>
      <c r="Q408" s="28" t="s">
        <v>38</v>
      </c>
      <c r="R408" s="29" t="s">
        <v>38</v>
      </c>
      <c r="S408" s="28" t="s">
        <v>63</v>
      </c>
      <c r="T408" s="28" t="s">
        <v>38</v>
      </c>
      <c r="U408" s="5" t="s">
        <v>38</v>
      </c>
      <c r="V408" s="28" t="s">
        <v>131</v>
      </c>
      <c r="W408" s="7" t="s">
        <v>38</v>
      </c>
      <c r="X408" s="7" t="s">
        <v>38</v>
      </c>
      <c r="Y408" s="5" t="s">
        <v>38</v>
      </c>
      <c r="Z408" s="5" t="s">
        <v>38</v>
      </c>
      <c r="AA408" s="6" t="s">
        <v>38</v>
      </c>
      <c r="AB408" s="6" t="s">
        <v>38</v>
      </c>
      <c r="AC408" s="6" t="s">
        <v>38</v>
      </c>
      <c r="AD408" s="6" t="s">
        <v>38</v>
      </c>
      <c r="AE408" s="6" t="s">
        <v>38</v>
      </c>
    </row>
    <row r="409">
      <c r="A409" s="28" t="s">
        <v>1779</v>
      </c>
      <c r="B409" s="6" t="s">
        <v>1780</v>
      </c>
      <c r="C409" s="6" t="s">
        <v>589</v>
      </c>
      <c r="D409" s="7" t="s">
        <v>1743</v>
      </c>
      <c r="E409" s="28" t="s">
        <v>1744</v>
      </c>
      <c r="F409" s="5" t="s">
        <v>501</v>
      </c>
      <c r="G409" s="6" t="s">
        <v>592</v>
      </c>
      <c r="H409" s="6" t="s">
        <v>38</v>
      </c>
      <c r="I409" s="6" t="s">
        <v>38</v>
      </c>
      <c r="J409" s="8" t="s">
        <v>1776</v>
      </c>
      <c r="K409" s="5" t="s">
        <v>1777</v>
      </c>
      <c r="L409" s="7" t="s">
        <v>1778</v>
      </c>
      <c r="M409" s="9">
        <v>4060</v>
      </c>
      <c r="N409" s="5" t="s">
        <v>62</v>
      </c>
      <c r="O409" s="32">
        <v>43005.5285812847</v>
      </c>
      <c r="P409" s="33">
        <v>43007.2839247685</v>
      </c>
      <c r="Q409" s="28" t="s">
        <v>38</v>
      </c>
      <c r="R409" s="29" t="s">
        <v>38</v>
      </c>
      <c r="S409" s="28" t="s">
        <v>63</v>
      </c>
      <c r="T409" s="28" t="s">
        <v>38</v>
      </c>
      <c r="U409" s="5" t="s">
        <v>38</v>
      </c>
      <c r="V409" s="28" t="s">
        <v>131</v>
      </c>
      <c r="W409" s="7" t="s">
        <v>38</v>
      </c>
      <c r="X409" s="7" t="s">
        <v>38</v>
      </c>
      <c r="Y409" s="5" t="s">
        <v>38</v>
      </c>
      <c r="Z409" s="5" t="s">
        <v>38</v>
      </c>
      <c r="AA409" s="6" t="s">
        <v>38</v>
      </c>
      <c r="AB409" s="6" t="s">
        <v>38</v>
      </c>
      <c r="AC409" s="6" t="s">
        <v>38</v>
      </c>
      <c r="AD409" s="6" t="s">
        <v>38</v>
      </c>
      <c r="AE409" s="6" t="s">
        <v>38</v>
      </c>
    </row>
    <row r="410">
      <c r="A410" s="28" t="s">
        <v>1781</v>
      </c>
      <c r="B410" s="6" t="s">
        <v>1782</v>
      </c>
      <c r="C410" s="6" t="s">
        <v>589</v>
      </c>
      <c r="D410" s="7" t="s">
        <v>1743</v>
      </c>
      <c r="E410" s="28" t="s">
        <v>1744</v>
      </c>
      <c r="F410" s="5" t="s">
        <v>501</v>
      </c>
      <c r="G410" s="6" t="s">
        <v>592</v>
      </c>
      <c r="H410" s="6" t="s">
        <v>38</v>
      </c>
      <c r="I410" s="6" t="s">
        <v>38</v>
      </c>
      <c r="J410" s="8" t="s">
        <v>1783</v>
      </c>
      <c r="K410" s="5" t="s">
        <v>1784</v>
      </c>
      <c r="L410" s="7" t="s">
        <v>1785</v>
      </c>
      <c r="M410" s="9">
        <v>10750</v>
      </c>
      <c r="N410" s="5" t="s">
        <v>523</v>
      </c>
      <c r="O410" s="32">
        <v>43005.5285814815</v>
      </c>
      <c r="P410" s="33">
        <v>43007.2839249653</v>
      </c>
      <c r="Q410" s="28" t="s">
        <v>38</v>
      </c>
      <c r="R410" s="29" t="s">
        <v>38</v>
      </c>
      <c r="S410" s="28" t="s">
        <v>63</v>
      </c>
      <c r="T410" s="28" t="s">
        <v>38</v>
      </c>
      <c r="U410" s="5" t="s">
        <v>38</v>
      </c>
      <c r="V410" s="28" t="s">
        <v>131</v>
      </c>
      <c r="W410" s="7" t="s">
        <v>38</v>
      </c>
      <c r="X410" s="7" t="s">
        <v>38</v>
      </c>
      <c r="Y410" s="5" t="s">
        <v>38</v>
      </c>
      <c r="Z410" s="5" t="s">
        <v>38</v>
      </c>
      <c r="AA410" s="6" t="s">
        <v>38</v>
      </c>
      <c r="AB410" s="6" t="s">
        <v>38</v>
      </c>
      <c r="AC410" s="6" t="s">
        <v>38</v>
      </c>
      <c r="AD410" s="6" t="s">
        <v>38</v>
      </c>
      <c r="AE410" s="6" t="s">
        <v>38</v>
      </c>
    </row>
    <row r="411">
      <c r="A411" s="28" t="s">
        <v>1786</v>
      </c>
      <c r="B411" s="6" t="s">
        <v>1787</v>
      </c>
      <c r="C411" s="6" t="s">
        <v>589</v>
      </c>
      <c r="D411" s="7" t="s">
        <v>1743</v>
      </c>
      <c r="E411" s="28" t="s">
        <v>1744</v>
      </c>
      <c r="F411" s="5" t="s">
        <v>501</v>
      </c>
      <c r="G411" s="6" t="s">
        <v>592</v>
      </c>
      <c r="H411" s="6" t="s">
        <v>38</v>
      </c>
      <c r="I411" s="6" t="s">
        <v>38</v>
      </c>
      <c r="J411" s="8" t="s">
        <v>1776</v>
      </c>
      <c r="K411" s="5" t="s">
        <v>1777</v>
      </c>
      <c r="L411" s="7" t="s">
        <v>1778</v>
      </c>
      <c r="M411" s="9">
        <v>14630</v>
      </c>
      <c r="N411" s="5" t="s">
        <v>523</v>
      </c>
      <c r="O411" s="32">
        <v>43005.5308694444</v>
      </c>
      <c r="P411" s="33">
        <v>43007.2839249653</v>
      </c>
      <c r="Q411" s="28" t="s">
        <v>1788</v>
      </c>
      <c r="R411" s="29" t="s">
        <v>1789</v>
      </c>
      <c r="S411" s="28" t="s">
        <v>63</v>
      </c>
      <c r="T411" s="28" t="s">
        <v>38</v>
      </c>
      <c r="U411" s="5" t="s">
        <v>38</v>
      </c>
      <c r="V411" s="28" t="s">
        <v>131</v>
      </c>
      <c r="W411" s="7" t="s">
        <v>38</v>
      </c>
      <c r="X411" s="7" t="s">
        <v>38</v>
      </c>
      <c r="Y411" s="5" t="s">
        <v>38</v>
      </c>
      <c r="Z411" s="5" t="s">
        <v>38</v>
      </c>
      <c r="AA411" s="6" t="s">
        <v>38</v>
      </c>
      <c r="AB411" s="6" t="s">
        <v>38</v>
      </c>
      <c r="AC411" s="6" t="s">
        <v>38</v>
      </c>
      <c r="AD411" s="6" t="s">
        <v>38</v>
      </c>
      <c r="AE411" s="6" t="s">
        <v>38</v>
      </c>
    </row>
    <row r="412">
      <c r="A412" s="28" t="s">
        <v>1790</v>
      </c>
      <c r="B412" s="6" t="s">
        <v>1791</v>
      </c>
      <c r="C412" s="6" t="s">
        <v>1021</v>
      </c>
      <c r="D412" s="7" t="s">
        <v>1792</v>
      </c>
      <c r="E412" s="28" t="s">
        <v>1793</v>
      </c>
      <c r="F412" s="5" t="s">
        <v>501</v>
      </c>
      <c r="G412" s="6" t="s">
        <v>564</v>
      </c>
      <c r="H412" s="6" t="s">
        <v>38</v>
      </c>
      <c r="I412" s="6" t="s">
        <v>38</v>
      </c>
      <c r="J412" s="8" t="s">
        <v>1794</v>
      </c>
      <c r="K412" s="5" t="s">
        <v>1795</v>
      </c>
      <c r="L412" s="7" t="s">
        <v>1796</v>
      </c>
      <c r="M412" s="9">
        <v>7050</v>
      </c>
      <c r="N412" s="5" t="s">
        <v>62</v>
      </c>
      <c r="O412" s="32">
        <v>43005.532262419</v>
      </c>
      <c r="P412" s="33">
        <v>43006.5559003472</v>
      </c>
      <c r="Q412" s="28" t="s">
        <v>38</v>
      </c>
      <c r="R412" s="29" t="s">
        <v>38</v>
      </c>
      <c r="S412" s="28" t="s">
        <v>63</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1797</v>
      </c>
      <c r="B413" s="6" t="s">
        <v>1798</v>
      </c>
      <c r="C413" s="6" t="s">
        <v>589</v>
      </c>
      <c r="D413" s="7" t="s">
        <v>1743</v>
      </c>
      <c r="E413" s="28" t="s">
        <v>1744</v>
      </c>
      <c r="F413" s="5" t="s">
        <v>501</v>
      </c>
      <c r="G413" s="6" t="s">
        <v>592</v>
      </c>
      <c r="H413" s="6" t="s">
        <v>38</v>
      </c>
      <c r="I413" s="6" t="s">
        <v>38</v>
      </c>
      <c r="J413" s="8" t="s">
        <v>901</v>
      </c>
      <c r="K413" s="5" t="s">
        <v>902</v>
      </c>
      <c r="L413" s="7" t="s">
        <v>903</v>
      </c>
      <c r="M413" s="9">
        <v>9990</v>
      </c>
      <c r="N413" s="5" t="s">
        <v>523</v>
      </c>
      <c r="O413" s="32">
        <v>43005.5325857986</v>
      </c>
      <c r="P413" s="33">
        <v>43007.2839251505</v>
      </c>
      <c r="Q413" s="28" t="s">
        <v>1799</v>
      </c>
      <c r="R413" s="29" t="s">
        <v>1800</v>
      </c>
      <c r="S413" s="28" t="s">
        <v>63</v>
      </c>
      <c r="T413" s="28" t="s">
        <v>38</v>
      </c>
      <c r="U413" s="5" t="s">
        <v>38</v>
      </c>
      <c r="V413" s="28" t="s">
        <v>834</v>
      </c>
      <c r="W413" s="7" t="s">
        <v>38</v>
      </c>
      <c r="X413" s="7" t="s">
        <v>38</v>
      </c>
      <c r="Y413" s="5" t="s">
        <v>38</v>
      </c>
      <c r="Z413" s="5" t="s">
        <v>38</v>
      </c>
      <c r="AA413" s="6" t="s">
        <v>38</v>
      </c>
      <c r="AB413" s="6" t="s">
        <v>38</v>
      </c>
      <c r="AC413" s="6" t="s">
        <v>38</v>
      </c>
      <c r="AD413" s="6" t="s">
        <v>38</v>
      </c>
      <c r="AE413" s="6" t="s">
        <v>38</v>
      </c>
    </row>
    <row r="414">
      <c r="A414" s="28" t="s">
        <v>1801</v>
      </c>
      <c r="B414" s="6" t="s">
        <v>1802</v>
      </c>
      <c r="C414" s="6" t="s">
        <v>589</v>
      </c>
      <c r="D414" s="7" t="s">
        <v>1743</v>
      </c>
      <c r="E414" s="28" t="s">
        <v>1744</v>
      </c>
      <c r="F414" s="5" t="s">
        <v>501</v>
      </c>
      <c r="G414" s="6" t="s">
        <v>592</v>
      </c>
      <c r="H414" s="6" t="s">
        <v>38</v>
      </c>
      <c r="I414" s="6" t="s">
        <v>38</v>
      </c>
      <c r="J414" s="8" t="s">
        <v>829</v>
      </c>
      <c r="K414" s="5" t="s">
        <v>830</v>
      </c>
      <c r="L414" s="7" t="s">
        <v>831</v>
      </c>
      <c r="M414" s="9">
        <v>7530</v>
      </c>
      <c r="N414" s="5" t="s">
        <v>523</v>
      </c>
      <c r="O414" s="32">
        <v>43005.5354716088</v>
      </c>
      <c r="P414" s="33">
        <v>43007.2839251505</v>
      </c>
      <c r="Q414" s="28" t="s">
        <v>38</v>
      </c>
      <c r="R414" s="29" t="s">
        <v>38</v>
      </c>
      <c r="S414" s="28" t="s">
        <v>63</v>
      </c>
      <c r="T414" s="28" t="s">
        <v>38</v>
      </c>
      <c r="U414" s="5" t="s">
        <v>38</v>
      </c>
      <c r="V414" s="28" t="s">
        <v>834</v>
      </c>
      <c r="W414" s="7" t="s">
        <v>38</v>
      </c>
      <c r="X414" s="7" t="s">
        <v>38</v>
      </c>
      <c r="Y414" s="5" t="s">
        <v>38</v>
      </c>
      <c r="Z414" s="5" t="s">
        <v>38</v>
      </c>
      <c r="AA414" s="6" t="s">
        <v>38</v>
      </c>
      <c r="AB414" s="6" t="s">
        <v>38</v>
      </c>
      <c r="AC414" s="6" t="s">
        <v>38</v>
      </c>
      <c r="AD414" s="6" t="s">
        <v>38</v>
      </c>
      <c r="AE414" s="6" t="s">
        <v>38</v>
      </c>
    </row>
    <row r="415">
      <c r="A415" s="28" t="s">
        <v>1803</v>
      </c>
      <c r="B415" s="6" t="s">
        <v>1804</v>
      </c>
      <c r="C415" s="6" t="s">
        <v>1021</v>
      </c>
      <c r="D415" s="7" t="s">
        <v>1792</v>
      </c>
      <c r="E415" s="28" t="s">
        <v>1793</v>
      </c>
      <c r="F415" s="5" t="s">
        <v>22</v>
      </c>
      <c r="G415" s="6" t="s">
        <v>37</v>
      </c>
      <c r="H415" s="6" t="s">
        <v>38</v>
      </c>
      <c r="I415" s="6" t="s">
        <v>38</v>
      </c>
      <c r="J415" s="8" t="s">
        <v>1794</v>
      </c>
      <c r="K415" s="5" t="s">
        <v>1795</v>
      </c>
      <c r="L415" s="7" t="s">
        <v>1796</v>
      </c>
      <c r="M415" s="9">
        <v>9890</v>
      </c>
      <c r="N415" s="5" t="s">
        <v>62</v>
      </c>
      <c r="O415" s="32">
        <v>43005.5369447569</v>
      </c>
      <c r="P415" s="33">
        <v>43006.555900544</v>
      </c>
      <c r="Q415" s="28" t="s">
        <v>38</v>
      </c>
      <c r="R415" s="29" t="s">
        <v>38</v>
      </c>
      <c r="S415" s="28" t="s">
        <v>63</v>
      </c>
      <c r="T415" s="28" t="s">
        <v>677</v>
      </c>
      <c r="U415" s="5" t="s">
        <v>660</v>
      </c>
      <c r="V415" s="28" t="s">
        <v>1805</v>
      </c>
      <c r="W415" s="7" t="s">
        <v>1806</v>
      </c>
      <c r="X415" s="7" t="s">
        <v>38</v>
      </c>
      <c r="Y415" s="5" t="s">
        <v>539</v>
      </c>
      <c r="Z415" s="5" t="s">
        <v>38</v>
      </c>
      <c r="AA415" s="6" t="s">
        <v>38</v>
      </c>
      <c r="AB415" s="6" t="s">
        <v>38</v>
      </c>
      <c r="AC415" s="6" t="s">
        <v>38</v>
      </c>
      <c r="AD415" s="6" t="s">
        <v>38</v>
      </c>
      <c r="AE415" s="6" t="s">
        <v>38</v>
      </c>
    </row>
    <row r="416">
      <c r="A416" s="28" t="s">
        <v>1807</v>
      </c>
      <c r="B416" s="6" t="s">
        <v>1808</v>
      </c>
      <c r="C416" s="6" t="s">
        <v>1809</v>
      </c>
      <c r="D416" s="7" t="s">
        <v>1743</v>
      </c>
      <c r="E416" s="28" t="s">
        <v>1744</v>
      </c>
      <c r="F416" s="5" t="s">
        <v>501</v>
      </c>
      <c r="G416" s="6" t="s">
        <v>592</v>
      </c>
      <c r="H416" s="6" t="s">
        <v>38</v>
      </c>
      <c r="I416" s="6" t="s">
        <v>38</v>
      </c>
      <c r="J416" s="8" t="s">
        <v>829</v>
      </c>
      <c r="K416" s="5" t="s">
        <v>830</v>
      </c>
      <c r="L416" s="7" t="s">
        <v>831</v>
      </c>
      <c r="M416" s="9">
        <v>7700</v>
      </c>
      <c r="N416" s="5" t="s">
        <v>523</v>
      </c>
      <c r="O416" s="32">
        <v>43005.5381784722</v>
      </c>
      <c r="P416" s="33">
        <v>43007.2839251505</v>
      </c>
      <c r="Q416" s="28" t="s">
        <v>38</v>
      </c>
      <c r="R416" s="29" t="s">
        <v>38</v>
      </c>
      <c r="S416" s="28" t="s">
        <v>63</v>
      </c>
      <c r="T416" s="28" t="s">
        <v>38</v>
      </c>
      <c r="U416" s="5" t="s">
        <v>38</v>
      </c>
      <c r="V416" s="28" t="s">
        <v>834</v>
      </c>
      <c r="W416" s="7" t="s">
        <v>38</v>
      </c>
      <c r="X416" s="7" t="s">
        <v>38</v>
      </c>
      <c r="Y416" s="5" t="s">
        <v>38</v>
      </c>
      <c r="Z416" s="5" t="s">
        <v>38</v>
      </c>
      <c r="AA416" s="6" t="s">
        <v>38</v>
      </c>
      <c r="AB416" s="6" t="s">
        <v>38</v>
      </c>
      <c r="AC416" s="6" t="s">
        <v>38</v>
      </c>
      <c r="AD416" s="6" t="s">
        <v>38</v>
      </c>
      <c r="AE416" s="6" t="s">
        <v>38</v>
      </c>
    </row>
    <row r="417">
      <c r="A417" s="28" t="s">
        <v>1810</v>
      </c>
      <c r="B417" s="6" t="s">
        <v>1811</v>
      </c>
      <c r="C417" s="6" t="s">
        <v>1812</v>
      </c>
      <c r="D417" s="7" t="s">
        <v>1813</v>
      </c>
      <c r="E417" s="28" t="s">
        <v>1814</v>
      </c>
      <c r="F417" s="5" t="s">
        <v>501</v>
      </c>
      <c r="G417" s="6" t="s">
        <v>564</v>
      </c>
      <c r="H417" s="6" t="s">
        <v>38</v>
      </c>
      <c r="I417" s="6" t="s">
        <v>38</v>
      </c>
      <c r="J417" s="8" t="s">
        <v>1481</v>
      </c>
      <c r="K417" s="5" t="s">
        <v>1482</v>
      </c>
      <c r="L417" s="7" t="s">
        <v>1483</v>
      </c>
      <c r="M417" s="9">
        <v>4890</v>
      </c>
      <c r="N417" s="5" t="s">
        <v>506</v>
      </c>
      <c r="O417" s="32">
        <v>43005.5415109606</v>
      </c>
      <c r="P417" s="33">
        <v>43006.8483667477</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1815</v>
      </c>
      <c r="B418" s="6" t="s">
        <v>1816</v>
      </c>
      <c r="C418" s="6" t="s">
        <v>1817</v>
      </c>
      <c r="D418" s="7" t="s">
        <v>1818</v>
      </c>
      <c r="E418" s="28" t="s">
        <v>1819</v>
      </c>
      <c r="F418" s="5" t="s">
        <v>501</v>
      </c>
      <c r="G418" s="6" t="s">
        <v>564</v>
      </c>
      <c r="H418" s="6" t="s">
        <v>38</v>
      </c>
      <c r="I418" s="6" t="s">
        <v>38</v>
      </c>
      <c r="J418" s="8" t="s">
        <v>1390</v>
      </c>
      <c r="K418" s="5" t="s">
        <v>1391</v>
      </c>
      <c r="L418" s="7" t="s">
        <v>1392</v>
      </c>
      <c r="M418" s="9">
        <v>4160</v>
      </c>
      <c r="N418" s="5" t="s">
        <v>523</v>
      </c>
      <c r="O418" s="32">
        <v>43005.5652621875</v>
      </c>
      <c r="P418" s="33">
        <v>43006.8499366898</v>
      </c>
      <c r="Q418" s="28" t="s">
        <v>38</v>
      </c>
      <c r="R418" s="29" t="s">
        <v>38</v>
      </c>
      <c r="S418" s="28" t="s">
        <v>63</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1820</v>
      </c>
      <c r="B419" s="6" t="s">
        <v>1821</v>
      </c>
      <c r="C419" s="6" t="s">
        <v>1817</v>
      </c>
      <c r="D419" s="7" t="s">
        <v>1818</v>
      </c>
      <c r="E419" s="28" t="s">
        <v>1819</v>
      </c>
      <c r="F419" s="5" t="s">
        <v>501</v>
      </c>
      <c r="G419" s="6" t="s">
        <v>564</v>
      </c>
      <c r="H419" s="6" t="s">
        <v>38</v>
      </c>
      <c r="I419" s="6" t="s">
        <v>38</v>
      </c>
      <c r="J419" s="8" t="s">
        <v>1009</v>
      </c>
      <c r="K419" s="5" t="s">
        <v>1010</v>
      </c>
      <c r="L419" s="7" t="s">
        <v>1011</v>
      </c>
      <c r="M419" s="9">
        <v>4170</v>
      </c>
      <c r="N419" s="5" t="s">
        <v>523</v>
      </c>
      <c r="O419" s="32">
        <v>43005.5652654282</v>
      </c>
      <c r="P419" s="33">
        <v>43006.8499368866</v>
      </c>
      <c r="Q419" s="28" t="s">
        <v>38</v>
      </c>
      <c r="R419" s="29" t="s">
        <v>38</v>
      </c>
      <c r="S419" s="28" t="s">
        <v>63</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1822</v>
      </c>
      <c r="B420" s="6" t="s">
        <v>1823</v>
      </c>
      <c r="C420" s="6" t="s">
        <v>1817</v>
      </c>
      <c r="D420" s="7" t="s">
        <v>1818</v>
      </c>
      <c r="E420" s="28" t="s">
        <v>1819</v>
      </c>
      <c r="F420" s="5" t="s">
        <v>501</v>
      </c>
      <c r="G420" s="6" t="s">
        <v>564</v>
      </c>
      <c r="H420" s="6" t="s">
        <v>38</v>
      </c>
      <c r="I420" s="6" t="s">
        <v>38</v>
      </c>
      <c r="J420" s="8" t="s">
        <v>840</v>
      </c>
      <c r="K420" s="5" t="s">
        <v>841</v>
      </c>
      <c r="L420" s="7" t="s">
        <v>842</v>
      </c>
      <c r="M420" s="9">
        <v>4180</v>
      </c>
      <c r="N420" s="5" t="s">
        <v>523</v>
      </c>
      <c r="O420" s="32">
        <v>43005.565265625</v>
      </c>
      <c r="P420" s="33">
        <v>43006.8499368866</v>
      </c>
      <c r="Q420" s="28" t="s">
        <v>38</v>
      </c>
      <c r="R420" s="29" t="s">
        <v>1824</v>
      </c>
      <c r="S420" s="28" t="s">
        <v>63</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1825</v>
      </c>
      <c r="B421" s="6" t="s">
        <v>1826</v>
      </c>
      <c r="C421" s="6" t="s">
        <v>1817</v>
      </c>
      <c r="D421" s="7" t="s">
        <v>1818</v>
      </c>
      <c r="E421" s="28" t="s">
        <v>1819</v>
      </c>
      <c r="F421" s="5" t="s">
        <v>501</v>
      </c>
      <c r="G421" s="6" t="s">
        <v>564</v>
      </c>
      <c r="H421" s="6" t="s">
        <v>38</v>
      </c>
      <c r="I421" s="6" t="s">
        <v>38</v>
      </c>
      <c r="J421" s="8" t="s">
        <v>643</v>
      </c>
      <c r="K421" s="5" t="s">
        <v>644</v>
      </c>
      <c r="L421" s="7" t="s">
        <v>645</v>
      </c>
      <c r="M421" s="9">
        <v>4190</v>
      </c>
      <c r="N421" s="5" t="s">
        <v>523</v>
      </c>
      <c r="O421" s="32">
        <v>43005.5652658218</v>
      </c>
      <c r="P421" s="33">
        <v>43006.849937037</v>
      </c>
      <c r="Q421" s="28" t="s">
        <v>38</v>
      </c>
      <c r="R421" s="29" t="s">
        <v>38</v>
      </c>
      <c r="S421" s="28" t="s">
        <v>63</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1827</v>
      </c>
      <c r="B422" s="6" t="s">
        <v>1828</v>
      </c>
      <c r="C422" s="6" t="s">
        <v>1817</v>
      </c>
      <c r="D422" s="7" t="s">
        <v>1818</v>
      </c>
      <c r="E422" s="28" t="s">
        <v>1819</v>
      </c>
      <c r="F422" s="5" t="s">
        <v>501</v>
      </c>
      <c r="G422" s="6" t="s">
        <v>564</v>
      </c>
      <c r="H422" s="6" t="s">
        <v>38</v>
      </c>
      <c r="I422" s="6" t="s">
        <v>38</v>
      </c>
      <c r="J422" s="8" t="s">
        <v>908</v>
      </c>
      <c r="K422" s="5" t="s">
        <v>909</v>
      </c>
      <c r="L422" s="7" t="s">
        <v>910</v>
      </c>
      <c r="M422" s="9">
        <v>1930</v>
      </c>
      <c r="N422" s="5" t="s">
        <v>523</v>
      </c>
      <c r="O422" s="32">
        <v>43005.5652658218</v>
      </c>
      <c r="P422" s="33">
        <v>43006.8499372338</v>
      </c>
      <c r="Q422" s="28" t="s">
        <v>38</v>
      </c>
      <c r="R422" s="29" t="s">
        <v>1829</v>
      </c>
      <c r="S422" s="28" t="s">
        <v>63</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1830</v>
      </c>
      <c r="B423" s="6" t="s">
        <v>1831</v>
      </c>
      <c r="C423" s="6" t="s">
        <v>1817</v>
      </c>
      <c r="D423" s="7" t="s">
        <v>1818</v>
      </c>
      <c r="E423" s="28" t="s">
        <v>1819</v>
      </c>
      <c r="F423" s="5" t="s">
        <v>501</v>
      </c>
      <c r="G423" s="6" t="s">
        <v>564</v>
      </c>
      <c r="H423" s="6" t="s">
        <v>38</v>
      </c>
      <c r="I423" s="6" t="s">
        <v>38</v>
      </c>
      <c r="J423" s="8" t="s">
        <v>908</v>
      </c>
      <c r="K423" s="5" t="s">
        <v>909</v>
      </c>
      <c r="L423" s="7" t="s">
        <v>910</v>
      </c>
      <c r="M423" s="9">
        <v>10240</v>
      </c>
      <c r="N423" s="5" t="s">
        <v>523</v>
      </c>
      <c r="O423" s="32">
        <v>43005.5652659722</v>
      </c>
      <c r="P423" s="33">
        <v>43006.8499372338</v>
      </c>
      <c r="Q423" s="28" t="s">
        <v>38</v>
      </c>
      <c r="R423" s="29" t="s">
        <v>38</v>
      </c>
      <c r="S423" s="28" t="s">
        <v>63</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1832</v>
      </c>
      <c r="B424" s="6" t="s">
        <v>1833</v>
      </c>
      <c r="C424" s="6" t="s">
        <v>1817</v>
      </c>
      <c r="D424" s="7" t="s">
        <v>1818</v>
      </c>
      <c r="E424" s="28" t="s">
        <v>1819</v>
      </c>
      <c r="F424" s="5" t="s">
        <v>501</v>
      </c>
      <c r="G424" s="6" t="s">
        <v>564</v>
      </c>
      <c r="H424" s="6" t="s">
        <v>38</v>
      </c>
      <c r="I424" s="6" t="s">
        <v>38</v>
      </c>
      <c r="J424" s="8" t="s">
        <v>807</v>
      </c>
      <c r="K424" s="5" t="s">
        <v>808</v>
      </c>
      <c r="L424" s="7" t="s">
        <v>809</v>
      </c>
      <c r="M424" s="9">
        <v>4220</v>
      </c>
      <c r="N424" s="5" t="s">
        <v>523</v>
      </c>
      <c r="O424" s="32">
        <v>43005.565266169</v>
      </c>
      <c r="P424" s="33">
        <v>43006.849937419</v>
      </c>
      <c r="Q424" s="28" t="s">
        <v>38</v>
      </c>
      <c r="R424" s="29" t="s">
        <v>1834</v>
      </c>
      <c r="S424" s="28" t="s">
        <v>63</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1835</v>
      </c>
      <c r="B425" s="6" t="s">
        <v>1836</v>
      </c>
      <c r="C425" s="6" t="s">
        <v>1817</v>
      </c>
      <c r="D425" s="7" t="s">
        <v>1818</v>
      </c>
      <c r="E425" s="28" t="s">
        <v>1819</v>
      </c>
      <c r="F425" s="5" t="s">
        <v>501</v>
      </c>
      <c r="G425" s="6" t="s">
        <v>564</v>
      </c>
      <c r="H425" s="6" t="s">
        <v>38</v>
      </c>
      <c r="I425" s="6" t="s">
        <v>38</v>
      </c>
      <c r="J425" s="8" t="s">
        <v>975</v>
      </c>
      <c r="K425" s="5" t="s">
        <v>976</v>
      </c>
      <c r="L425" s="7" t="s">
        <v>977</v>
      </c>
      <c r="M425" s="9">
        <v>4230</v>
      </c>
      <c r="N425" s="5" t="s">
        <v>523</v>
      </c>
      <c r="O425" s="32">
        <v>43005.565266169</v>
      </c>
      <c r="P425" s="33">
        <v>43006.849937419</v>
      </c>
      <c r="Q425" s="28" t="s">
        <v>38</v>
      </c>
      <c r="R425" s="29" t="s">
        <v>1837</v>
      </c>
      <c r="S425" s="28" t="s">
        <v>63</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1838</v>
      </c>
      <c r="B426" s="6" t="s">
        <v>1839</v>
      </c>
      <c r="C426" s="6" t="s">
        <v>1817</v>
      </c>
      <c r="D426" s="7" t="s">
        <v>1818</v>
      </c>
      <c r="E426" s="28" t="s">
        <v>1819</v>
      </c>
      <c r="F426" s="5" t="s">
        <v>501</v>
      </c>
      <c r="G426" s="6" t="s">
        <v>564</v>
      </c>
      <c r="H426" s="6" t="s">
        <v>38</v>
      </c>
      <c r="I426" s="6" t="s">
        <v>38</v>
      </c>
      <c r="J426" s="8" t="s">
        <v>975</v>
      </c>
      <c r="K426" s="5" t="s">
        <v>976</v>
      </c>
      <c r="L426" s="7" t="s">
        <v>977</v>
      </c>
      <c r="M426" s="9">
        <v>4240</v>
      </c>
      <c r="N426" s="5" t="s">
        <v>523</v>
      </c>
      <c r="O426" s="32">
        <v>43005.5652663194</v>
      </c>
      <c r="P426" s="33">
        <v>43006.849937581</v>
      </c>
      <c r="Q426" s="28" t="s">
        <v>38</v>
      </c>
      <c r="R426" s="29" t="s">
        <v>1840</v>
      </c>
      <c r="S426" s="28" t="s">
        <v>63</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1841</v>
      </c>
      <c r="B427" s="6" t="s">
        <v>1842</v>
      </c>
      <c r="C427" s="6" t="s">
        <v>1817</v>
      </c>
      <c r="D427" s="7" t="s">
        <v>1818</v>
      </c>
      <c r="E427" s="28" t="s">
        <v>1819</v>
      </c>
      <c r="F427" s="5" t="s">
        <v>501</v>
      </c>
      <c r="G427" s="6" t="s">
        <v>564</v>
      </c>
      <c r="H427" s="6" t="s">
        <v>38</v>
      </c>
      <c r="I427" s="6" t="s">
        <v>38</v>
      </c>
      <c r="J427" s="8" t="s">
        <v>649</v>
      </c>
      <c r="K427" s="5" t="s">
        <v>650</v>
      </c>
      <c r="L427" s="7" t="s">
        <v>651</v>
      </c>
      <c r="M427" s="9">
        <v>4250</v>
      </c>
      <c r="N427" s="5" t="s">
        <v>523</v>
      </c>
      <c r="O427" s="32">
        <v>43005.5652665162</v>
      </c>
      <c r="P427" s="33">
        <v>43006.849937581</v>
      </c>
      <c r="Q427" s="28" t="s">
        <v>38</v>
      </c>
      <c r="R427" s="29" t="s">
        <v>1843</v>
      </c>
      <c r="S427" s="28" t="s">
        <v>63</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1844</v>
      </c>
      <c r="B428" s="6" t="s">
        <v>1845</v>
      </c>
      <c r="C428" s="6" t="s">
        <v>1817</v>
      </c>
      <c r="D428" s="7" t="s">
        <v>1818</v>
      </c>
      <c r="E428" s="28" t="s">
        <v>1819</v>
      </c>
      <c r="F428" s="5" t="s">
        <v>501</v>
      </c>
      <c r="G428" s="6" t="s">
        <v>564</v>
      </c>
      <c r="H428" s="6" t="s">
        <v>38</v>
      </c>
      <c r="I428" s="6" t="s">
        <v>38</v>
      </c>
      <c r="J428" s="8" t="s">
        <v>649</v>
      </c>
      <c r="K428" s="5" t="s">
        <v>650</v>
      </c>
      <c r="L428" s="7" t="s">
        <v>651</v>
      </c>
      <c r="M428" s="9">
        <v>4260</v>
      </c>
      <c r="N428" s="5" t="s">
        <v>523</v>
      </c>
      <c r="O428" s="32">
        <v>43005.5652665162</v>
      </c>
      <c r="P428" s="33">
        <v>43006.8499377662</v>
      </c>
      <c r="Q428" s="28" t="s">
        <v>38</v>
      </c>
      <c r="R428" s="29" t="s">
        <v>1846</v>
      </c>
      <c r="S428" s="28" t="s">
        <v>63</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1847</v>
      </c>
      <c r="B429" s="6" t="s">
        <v>1848</v>
      </c>
      <c r="C429" s="6" t="s">
        <v>1817</v>
      </c>
      <c r="D429" s="7" t="s">
        <v>1818</v>
      </c>
      <c r="E429" s="28" t="s">
        <v>1819</v>
      </c>
      <c r="F429" s="5" t="s">
        <v>501</v>
      </c>
      <c r="G429" s="6" t="s">
        <v>564</v>
      </c>
      <c r="H429" s="6" t="s">
        <v>38</v>
      </c>
      <c r="I429" s="6" t="s">
        <v>38</v>
      </c>
      <c r="J429" s="8" t="s">
        <v>649</v>
      </c>
      <c r="K429" s="5" t="s">
        <v>650</v>
      </c>
      <c r="L429" s="7" t="s">
        <v>651</v>
      </c>
      <c r="M429" s="9">
        <v>4270</v>
      </c>
      <c r="N429" s="5" t="s">
        <v>523</v>
      </c>
      <c r="O429" s="32">
        <v>43005.5652667014</v>
      </c>
      <c r="P429" s="33">
        <v>43006.8499377662</v>
      </c>
      <c r="Q429" s="28" t="s">
        <v>38</v>
      </c>
      <c r="R429" s="29" t="s">
        <v>1849</v>
      </c>
      <c r="S429" s="28" t="s">
        <v>63</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1850</v>
      </c>
      <c r="B430" s="6" t="s">
        <v>1851</v>
      </c>
      <c r="C430" s="6" t="s">
        <v>1817</v>
      </c>
      <c r="D430" s="7" t="s">
        <v>1818</v>
      </c>
      <c r="E430" s="28" t="s">
        <v>1819</v>
      </c>
      <c r="F430" s="5" t="s">
        <v>501</v>
      </c>
      <c r="G430" s="6" t="s">
        <v>564</v>
      </c>
      <c r="H430" s="6" t="s">
        <v>38</v>
      </c>
      <c r="I430" s="6" t="s">
        <v>38</v>
      </c>
      <c r="J430" s="8" t="s">
        <v>753</v>
      </c>
      <c r="K430" s="5" t="s">
        <v>754</v>
      </c>
      <c r="L430" s="7" t="s">
        <v>755</v>
      </c>
      <c r="M430" s="9">
        <v>4280</v>
      </c>
      <c r="N430" s="5" t="s">
        <v>523</v>
      </c>
      <c r="O430" s="32">
        <v>43005.5652668634</v>
      </c>
      <c r="P430" s="33">
        <v>43006.8499383102</v>
      </c>
      <c r="Q430" s="28" t="s">
        <v>38</v>
      </c>
      <c r="R430" s="29" t="s">
        <v>1852</v>
      </c>
      <c r="S430" s="28" t="s">
        <v>63</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1853</v>
      </c>
      <c r="B431" s="6" t="s">
        <v>1854</v>
      </c>
      <c r="C431" s="6" t="s">
        <v>1817</v>
      </c>
      <c r="D431" s="7" t="s">
        <v>1818</v>
      </c>
      <c r="E431" s="28" t="s">
        <v>1819</v>
      </c>
      <c r="F431" s="5" t="s">
        <v>501</v>
      </c>
      <c r="G431" s="6" t="s">
        <v>564</v>
      </c>
      <c r="H431" s="6" t="s">
        <v>38</v>
      </c>
      <c r="I431" s="6" t="s">
        <v>38</v>
      </c>
      <c r="J431" s="8" t="s">
        <v>758</v>
      </c>
      <c r="K431" s="5" t="s">
        <v>759</v>
      </c>
      <c r="L431" s="7" t="s">
        <v>760</v>
      </c>
      <c r="M431" s="9">
        <v>4290</v>
      </c>
      <c r="N431" s="5" t="s">
        <v>523</v>
      </c>
      <c r="O431" s="32">
        <v>43005.5652670486</v>
      </c>
      <c r="P431" s="33">
        <v>43006.8499385069</v>
      </c>
      <c r="Q431" s="28" t="s">
        <v>38</v>
      </c>
      <c r="R431" s="29" t="s">
        <v>1855</v>
      </c>
      <c r="S431" s="28" t="s">
        <v>63</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1856</v>
      </c>
      <c r="B432" s="6" t="s">
        <v>1857</v>
      </c>
      <c r="C432" s="6" t="s">
        <v>1817</v>
      </c>
      <c r="D432" s="7" t="s">
        <v>1818</v>
      </c>
      <c r="E432" s="28" t="s">
        <v>1819</v>
      </c>
      <c r="F432" s="5" t="s">
        <v>501</v>
      </c>
      <c r="G432" s="6" t="s">
        <v>564</v>
      </c>
      <c r="H432" s="6" t="s">
        <v>38</v>
      </c>
      <c r="I432" s="6" t="s">
        <v>38</v>
      </c>
      <c r="J432" s="8" t="s">
        <v>1299</v>
      </c>
      <c r="K432" s="5" t="s">
        <v>1300</v>
      </c>
      <c r="L432" s="7" t="s">
        <v>1301</v>
      </c>
      <c r="M432" s="9">
        <v>3790</v>
      </c>
      <c r="N432" s="5" t="s">
        <v>523</v>
      </c>
      <c r="O432" s="32">
        <v>43005.5652672454</v>
      </c>
      <c r="P432" s="33">
        <v>43006.8499385069</v>
      </c>
      <c r="Q432" s="28" t="s">
        <v>38</v>
      </c>
      <c r="R432" s="29" t="s">
        <v>1858</v>
      </c>
      <c r="S432" s="28" t="s">
        <v>63</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1859</v>
      </c>
      <c r="B433" s="6" t="s">
        <v>1860</v>
      </c>
      <c r="C433" s="6" t="s">
        <v>1817</v>
      </c>
      <c r="D433" s="7" t="s">
        <v>1818</v>
      </c>
      <c r="E433" s="28" t="s">
        <v>1819</v>
      </c>
      <c r="F433" s="5" t="s">
        <v>501</v>
      </c>
      <c r="G433" s="6" t="s">
        <v>564</v>
      </c>
      <c r="H433" s="6" t="s">
        <v>38</v>
      </c>
      <c r="I433" s="6" t="s">
        <v>38</v>
      </c>
      <c r="J433" s="8" t="s">
        <v>1195</v>
      </c>
      <c r="K433" s="5" t="s">
        <v>1196</v>
      </c>
      <c r="L433" s="7" t="s">
        <v>1197</v>
      </c>
      <c r="M433" s="9">
        <v>13380</v>
      </c>
      <c r="N433" s="5" t="s">
        <v>523</v>
      </c>
      <c r="O433" s="32">
        <v>43005.5652674421</v>
      </c>
      <c r="P433" s="33">
        <v>43007.23506875</v>
      </c>
      <c r="Q433" s="28" t="s">
        <v>38</v>
      </c>
      <c r="R433" s="29" t="s">
        <v>38</v>
      </c>
      <c r="S433" s="28" t="s">
        <v>63</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1861</v>
      </c>
      <c r="B434" s="6" t="s">
        <v>1862</v>
      </c>
      <c r="C434" s="6" t="s">
        <v>1817</v>
      </c>
      <c r="D434" s="7" t="s">
        <v>1818</v>
      </c>
      <c r="E434" s="28" t="s">
        <v>1819</v>
      </c>
      <c r="F434" s="5" t="s">
        <v>501</v>
      </c>
      <c r="G434" s="6" t="s">
        <v>564</v>
      </c>
      <c r="H434" s="6" t="s">
        <v>38</v>
      </c>
      <c r="I434" s="6" t="s">
        <v>38</v>
      </c>
      <c r="J434" s="8" t="s">
        <v>1378</v>
      </c>
      <c r="K434" s="5" t="s">
        <v>1379</v>
      </c>
      <c r="L434" s="7" t="s">
        <v>1380</v>
      </c>
      <c r="M434" s="9">
        <v>10640</v>
      </c>
      <c r="N434" s="5" t="s">
        <v>523</v>
      </c>
      <c r="O434" s="32">
        <v>43005.5652674421</v>
      </c>
      <c r="P434" s="33">
        <v>43006.8499386574</v>
      </c>
      <c r="Q434" s="28" t="s">
        <v>38</v>
      </c>
      <c r="R434" s="29" t="s">
        <v>1863</v>
      </c>
      <c r="S434" s="28" t="s">
        <v>63</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1864</v>
      </c>
      <c r="B435" s="6" t="s">
        <v>1865</v>
      </c>
      <c r="C435" s="6" t="s">
        <v>1817</v>
      </c>
      <c r="D435" s="7" t="s">
        <v>1818</v>
      </c>
      <c r="E435" s="28" t="s">
        <v>1819</v>
      </c>
      <c r="F435" s="5" t="s">
        <v>501</v>
      </c>
      <c r="G435" s="6" t="s">
        <v>564</v>
      </c>
      <c r="H435" s="6" t="s">
        <v>38</v>
      </c>
      <c r="I435" s="6" t="s">
        <v>38</v>
      </c>
      <c r="J435" s="8" t="s">
        <v>1370</v>
      </c>
      <c r="K435" s="5" t="s">
        <v>1371</v>
      </c>
      <c r="L435" s="7" t="s">
        <v>1372</v>
      </c>
      <c r="M435" s="9">
        <v>8450</v>
      </c>
      <c r="N435" s="5" t="s">
        <v>506</v>
      </c>
      <c r="O435" s="32">
        <v>43005.5652675926</v>
      </c>
      <c r="P435" s="33">
        <v>43006.8499386574</v>
      </c>
      <c r="Q435" s="28" t="s">
        <v>38</v>
      </c>
      <c r="R435" s="29" t="s">
        <v>38</v>
      </c>
      <c r="S435" s="28" t="s">
        <v>63</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1866</v>
      </c>
      <c r="B436" s="6" t="s">
        <v>1867</v>
      </c>
      <c r="C436" s="6" t="s">
        <v>1817</v>
      </c>
      <c r="D436" s="7" t="s">
        <v>1818</v>
      </c>
      <c r="E436" s="28" t="s">
        <v>1819</v>
      </c>
      <c r="F436" s="5" t="s">
        <v>501</v>
      </c>
      <c r="G436" s="6" t="s">
        <v>564</v>
      </c>
      <c r="H436" s="6" t="s">
        <v>38</v>
      </c>
      <c r="I436" s="6" t="s">
        <v>38</v>
      </c>
      <c r="J436" s="8" t="s">
        <v>969</v>
      </c>
      <c r="K436" s="5" t="s">
        <v>970</v>
      </c>
      <c r="L436" s="7" t="s">
        <v>971</v>
      </c>
      <c r="M436" s="9">
        <v>4340</v>
      </c>
      <c r="N436" s="5" t="s">
        <v>523</v>
      </c>
      <c r="O436" s="32">
        <v>43005.5652677894</v>
      </c>
      <c r="P436" s="33">
        <v>43006.8499388542</v>
      </c>
      <c r="Q436" s="28" t="s">
        <v>38</v>
      </c>
      <c r="R436" s="29" t="s">
        <v>1868</v>
      </c>
      <c r="S436" s="28" t="s">
        <v>63</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1869</v>
      </c>
      <c r="B437" s="6" t="s">
        <v>1870</v>
      </c>
      <c r="C437" s="6" t="s">
        <v>1817</v>
      </c>
      <c r="D437" s="7" t="s">
        <v>1818</v>
      </c>
      <c r="E437" s="28" t="s">
        <v>1819</v>
      </c>
      <c r="F437" s="5" t="s">
        <v>501</v>
      </c>
      <c r="G437" s="6" t="s">
        <v>564</v>
      </c>
      <c r="H437" s="6" t="s">
        <v>38</v>
      </c>
      <c r="I437" s="6" t="s">
        <v>38</v>
      </c>
      <c r="J437" s="8" t="s">
        <v>969</v>
      </c>
      <c r="K437" s="5" t="s">
        <v>970</v>
      </c>
      <c r="L437" s="7" t="s">
        <v>971</v>
      </c>
      <c r="M437" s="9">
        <v>4350</v>
      </c>
      <c r="N437" s="5" t="s">
        <v>523</v>
      </c>
      <c r="O437" s="32">
        <v>43005.5652679745</v>
      </c>
      <c r="P437" s="33">
        <v>43006.8499388542</v>
      </c>
      <c r="Q437" s="28" t="s">
        <v>38</v>
      </c>
      <c r="R437" s="29" t="s">
        <v>1871</v>
      </c>
      <c r="S437" s="28" t="s">
        <v>63</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1872</v>
      </c>
      <c r="B438" s="6" t="s">
        <v>1873</v>
      </c>
      <c r="C438" s="6" t="s">
        <v>1817</v>
      </c>
      <c r="D438" s="7" t="s">
        <v>1818</v>
      </c>
      <c r="E438" s="28" t="s">
        <v>1819</v>
      </c>
      <c r="F438" s="5" t="s">
        <v>501</v>
      </c>
      <c r="G438" s="6" t="s">
        <v>564</v>
      </c>
      <c r="H438" s="6" t="s">
        <v>38</v>
      </c>
      <c r="I438" s="6" t="s">
        <v>38</v>
      </c>
      <c r="J438" s="8" t="s">
        <v>1190</v>
      </c>
      <c r="K438" s="5" t="s">
        <v>1191</v>
      </c>
      <c r="L438" s="7" t="s">
        <v>1192</v>
      </c>
      <c r="M438" s="9">
        <v>2380</v>
      </c>
      <c r="N438" s="5" t="s">
        <v>62</v>
      </c>
      <c r="O438" s="32">
        <v>43005.5652681366</v>
      </c>
      <c r="P438" s="33">
        <v>43006.8499390394</v>
      </c>
      <c r="Q438" s="28" t="s">
        <v>38</v>
      </c>
      <c r="R438" s="29" t="s">
        <v>38</v>
      </c>
      <c r="S438" s="28" t="s">
        <v>63</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1874</v>
      </c>
      <c r="B439" s="6" t="s">
        <v>1875</v>
      </c>
      <c r="C439" s="6" t="s">
        <v>1817</v>
      </c>
      <c r="D439" s="7" t="s">
        <v>1818</v>
      </c>
      <c r="E439" s="28" t="s">
        <v>1819</v>
      </c>
      <c r="F439" s="5" t="s">
        <v>501</v>
      </c>
      <c r="G439" s="6" t="s">
        <v>564</v>
      </c>
      <c r="H439" s="6" t="s">
        <v>38</v>
      </c>
      <c r="I439" s="6" t="s">
        <v>38</v>
      </c>
      <c r="J439" s="8" t="s">
        <v>1876</v>
      </c>
      <c r="K439" s="5" t="s">
        <v>1877</v>
      </c>
      <c r="L439" s="7" t="s">
        <v>1878</v>
      </c>
      <c r="M439" s="9">
        <v>4370</v>
      </c>
      <c r="N439" s="5" t="s">
        <v>523</v>
      </c>
      <c r="O439" s="32">
        <v>43005.5652683218</v>
      </c>
      <c r="P439" s="33">
        <v>43006.8499390394</v>
      </c>
      <c r="Q439" s="28" t="s">
        <v>38</v>
      </c>
      <c r="R439" s="29" t="s">
        <v>1879</v>
      </c>
      <c r="S439" s="28" t="s">
        <v>63</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1880</v>
      </c>
      <c r="B440" s="6" t="s">
        <v>1881</v>
      </c>
      <c r="C440" s="6" t="s">
        <v>1817</v>
      </c>
      <c r="D440" s="7" t="s">
        <v>1818</v>
      </c>
      <c r="E440" s="28" t="s">
        <v>1819</v>
      </c>
      <c r="F440" s="5" t="s">
        <v>501</v>
      </c>
      <c r="G440" s="6" t="s">
        <v>564</v>
      </c>
      <c r="H440" s="6" t="s">
        <v>38</v>
      </c>
      <c r="I440" s="6" t="s">
        <v>38</v>
      </c>
      <c r="J440" s="8" t="s">
        <v>959</v>
      </c>
      <c r="K440" s="5" t="s">
        <v>960</v>
      </c>
      <c r="L440" s="7" t="s">
        <v>749</v>
      </c>
      <c r="M440" s="9">
        <v>6990</v>
      </c>
      <c r="N440" s="5" t="s">
        <v>506</v>
      </c>
      <c r="O440" s="32">
        <v>43005.5652683218</v>
      </c>
      <c r="P440" s="33">
        <v>43006.8499392014</v>
      </c>
      <c r="Q440" s="28" t="s">
        <v>38</v>
      </c>
      <c r="R440" s="29" t="s">
        <v>38</v>
      </c>
      <c r="S440" s="28" t="s">
        <v>63</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1882</v>
      </c>
      <c r="B441" s="6" t="s">
        <v>1883</v>
      </c>
      <c r="C441" s="6" t="s">
        <v>1817</v>
      </c>
      <c r="D441" s="7" t="s">
        <v>1818</v>
      </c>
      <c r="E441" s="28" t="s">
        <v>1819</v>
      </c>
      <c r="F441" s="5" t="s">
        <v>501</v>
      </c>
      <c r="G441" s="6" t="s">
        <v>564</v>
      </c>
      <c r="H441" s="6" t="s">
        <v>38</v>
      </c>
      <c r="I441" s="6" t="s">
        <v>38</v>
      </c>
      <c r="J441" s="8" t="s">
        <v>512</v>
      </c>
      <c r="K441" s="5" t="s">
        <v>513</v>
      </c>
      <c r="L441" s="7" t="s">
        <v>514</v>
      </c>
      <c r="M441" s="9">
        <v>10770</v>
      </c>
      <c r="N441" s="5" t="s">
        <v>506</v>
      </c>
      <c r="O441" s="32">
        <v>43005.5652685185</v>
      </c>
      <c r="P441" s="33">
        <v>43006.8499392014</v>
      </c>
      <c r="Q441" s="28" t="s">
        <v>38</v>
      </c>
      <c r="R441" s="29" t="s">
        <v>1884</v>
      </c>
      <c r="S441" s="28" t="s">
        <v>63</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1885</v>
      </c>
      <c r="B442" s="6" t="s">
        <v>1886</v>
      </c>
      <c r="C442" s="6" t="s">
        <v>1817</v>
      </c>
      <c r="D442" s="7" t="s">
        <v>1818</v>
      </c>
      <c r="E442" s="28" t="s">
        <v>1819</v>
      </c>
      <c r="F442" s="5" t="s">
        <v>501</v>
      </c>
      <c r="G442" s="6" t="s">
        <v>564</v>
      </c>
      <c r="H442" s="6" t="s">
        <v>38</v>
      </c>
      <c r="I442" s="6" t="s">
        <v>38</v>
      </c>
      <c r="J442" s="8" t="s">
        <v>1145</v>
      </c>
      <c r="K442" s="5" t="s">
        <v>1146</v>
      </c>
      <c r="L442" s="7" t="s">
        <v>1147</v>
      </c>
      <c r="M442" s="9">
        <v>4400</v>
      </c>
      <c r="N442" s="5" t="s">
        <v>523</v>
      </c>
      <c r="O442" s="32">
        <v>43005.5652688657</v>
      </c>
      <c r="P442" s="33">
        <v>43006.8499393866</v>
      </c>
      <c r="Q442" s="28" t="s">
        <v>38</v>
      </c>
      <c r="R442" s="29" t="s">
        <v>1887</v>
      </c>
      <c r="S442" s="28" t="s">
        <v>63</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1888</v>
      </c>
      <c r="B443" s="6" t="s">
        <v>1889</v>
      </c>
      <c r="C443" s="6" t="s">
        <v>1817</v>
      </c>
      <c r="D443" s="7" t="s">
        <v>1818</v>
      </c>
      <c r="E443" s="28" t="s">
        <v>1819</v>
      </c>
      <c r="F443" s="5" t="s">
        <v>501</v>
      </c>
      <c r="G443" s="6" t="s">
        <v>564</v>
      </c>
      <c r="H443" s="6" t="s">
        <v>38</v>
      </c>
      <c r="I443" s="6" t="s">
        <v>38</v>
      </c>
      <c r="J443" s="8" t="s">
        <v>1145</v>
      </c>
      <c r="K443" s="5" t="s">
        <v>1146</v>
      </c>
      <c r="L443" s="7" t="s">
        <v>1147</v>
      </c>
      <c r="M443" s="9">
        <v>4410</v>
      </c>
      <c r="N443" s="5" t="s">
        <v>523</v>
      </c>
      <c r="O443" s="32">
        <v>43005.5652690625</v>
      </c>
      <c r="P443" s="33">
        <v>43006.8499393866</v>
      </c>
      <c r="Q443" s="28" t="s">
        <v>38</v>
      </c>
      <c r="R443" s="29" t="s">
        <v>1890</v>
      </c>
      <c r="S443" s="28" t="s">
        <v>63</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1891</v>
      </c>
      <c r="B444" s="6" t="s">
        <v>1892</v>
      </c>
      <c r="C444" s="6" t="s">
        <v>1817</v>
      </c>
      <c r="D444" s="7" t="s">
        <v>1818</v>
      </c>
      <c r="E444" s="28" t="s">
        <v>1819</v>
      </c>
      <c r="F444" s="5" t="s">
        <v>501</v>
      </c>
      <c r="G444" s="6" t="s">
        <v>564</v>
      </c>
      <c r="H444" s="6" t="s">
        <v>38</v>
      </c>
      <c r="I444" s="6" t="s">
        <v>38</v>
      </c>
      <c r="J444" s="8" t="s">
        <v>584</v>
      </c>
      <c r="K444" s="5" t="s">
        <v>585</v>
      </c>
      <c r="L444" s="7" t="s">
        <v>586</v>
      </c>
      <c r="M444" s="9">
        <v>13710</v>
      </c>
      <c r="N444" s="5" t="s">
        <v>523</v>
      </c>
      <c r="O444" s="32">
        <v>43005.565269213</v>
      </c>
      <c r="P444" s="33">
        <v>43006.8499395833</v>
      </c>
      <c r="Q444" s="28" t="s">
        <v>38</v>
      </c>
      <c r="R444" s="29" t="s">
        <v>38</v>
      </c>
      <c r="S444" s="28" t="s">
        <v>63</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1893</v>
      </c>
      <c r="B445" s="6" t="s">
        <v>1894</v>
      </c>
      <c r="C445" s="6" t="s">
        <v>1817</v>
      </c>
      <c r="D445" s="7" t="s">
        <v>1818</v>
      </c>
      <c r="E445" s="28" t="s">
        <v>1819</v>
      </c>
      <c r="F445" s="5" t="s">
        <v>501</v>
      </c>
      <c r="G445" s="6" t="s">
        <v>564</v>
      </c>
      <c r="H445" s="6" t="s">
        <v>38</v>
      </c>
      <c r="I445" s="6" t="s">
        <v>38</v>
      </c>
      <c r="J445" s="8" t="s">
        <v>1185</v>
      </c>
      <c r="K445" s="5" t="s">
        <v>1186</v>
      </c>
      <c r="L445" s="7" t="s">
        <v>1187</v>
      </c>
      <c r="M445" s="9">
        <v>6250</v>
      </c>
      <c r="N445" s="5" t="s">
        <v>62</v>
      </c>
      <c r="O445" s="32">
        <v>43005.565269213</v>
      </c>
      <c r="P445" s="33">
        <v>43006.8499395833</v>
      </c>
      <c r="Q445" s="28" t="s">
        <v>38</v>
      </c>
      <c r="R445" s="29" t="s">
        <v>38</v>
      </c>
      <c r="S445" s="28" t="s">
        <v>63</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1895</v>
      </c>
      <c r="B446" s="6" t="s">
        <v>1896</v>
      </c>
      <c r="C446" s="6" t="s">
        <v>1021</v>
      </c>
      <c r="D446" s="7" t="s">
        <v>1698</v>
      </c>
      <c r="E446" s="28" t="s">
        <v>1699</v>
      </c>
      <c r="F446" s="5" t="s">
        <v>501</v>
      </c>
      <c r="G446" s="6" t="s">
        <v>564</v>
      </c>
      <c r="H446" s="6" t="s">
        <v>38</v>
      </c>
      <c r="I446" s="6" t="s">
        <v>38</v>
      </c>
      <c r="J446" s="8" t="s">
        <v>1897</v>
      </c>
      <c r="K446" s="5" t="s">
        <v>1898</v>
      </c>
      <c r="L446" s="7" t="s">
        <v>1899</v>
      </c>
      <c r="M446" s="9">
        <v>4440</v>
      </c>
      <c r="N446" s="5" t="s">
        <v>523</v>
      </c>
      <c r="O446" s="32">
        <v>43005.574368831</v>
      </c>
      <c r="P446" s="33">
        <v>43006.5446527431</v>
      </c>
      <c r="Q446" s="28" t="s">
        <v>1900</v>
      </c>
      <c r="R446" s="29" t="s">
        <v>38</v>
      </c>
      <c r="S446" s="28" t="s">
        <v>63</v>
      </c>
      <c r="T446" s="28" t="s">
        <v>38</v>
      </c>
      <c r="U446" s="5" t="s">
        <v>38</v>
      </c>
      <c r="V446" s="28" t="s">
        <v>137</v>
      </c>
      <c r="W446" s="7" t="s">
        <v>38</v>
      </c>
      <c r="X446" s="7" t="s">
        <v>38</v>
      </c>
      <c r="Y446" s="5" t="s">
        <v>38</v>
      </c>
      <c r="Z446" s="5" t="s">
        <v>38</v>
      </c>
      <c r="AA446" s="6" t="s">
        <v>38</v>
      </c>
      <c r="AB446" s="6" t="s">
        <v>38</v>
      </c>
      <c r="AC446" s="6" t="s">
        <v>38</v>
      </c>
      <c r="AD446" s="6" t="s">
        <v>38</v>
      </c>
      <c r="AE446" s="6" t="s">
        <v>38</v>
      </c>
    </row>
    <row r="447">
      <c r="A447" s="28" t="s">
        <v>1901</v>
      </c>
      <c r="B447" s="6" t="s">
        <v>1902</v>
      </c>
      <c r="C447" s="6" t="s">
        <v>1021</v>
      </c>
      <c r="D447" s="7" t="s">
        <v>1698</v>
      </c>
      <c r="E447" s="28" t="s">
        <v>1699</v>
      </c>
      <c r="F447" s="5" t="s">
        <v>501</v>
      </c>
      <c r="G447" s="6" t="s">
        <v>564</v>
      </c>
      <c r="H447" s="6" t="s">
        <v>38</v>
      </c>
      <c r="I447" s="6" t="s">
        <v>38</v>
      </c>
      <c r="J447" s="8" t="s">
        <v>649</v>
      </c>
      <c r="K447" s="5" t="s">
        <v>650</v>
      </c>
      <c r="L447" s="7" t="s">
        <v>651</v>
      </c>
      <c r="M447" s="9">
        <v>4450</v>
      </c>
      <c r="N447" s="5" t="s">
        <v>523</v>
      </c>
      <c r="O447" s="32">
        <v>43005.5743720718</v>
      </c>
      <c r="P447" s="33">
        <v>43007.1984341088</v>
      </c>
      <c r="Q447" s="28" t="s">
        <v>38</v>
      </c>
      <c r="R447" s="29" t="s">
        <v>38</v>
      </c>
      <c r="S447" s="28" t="s">
        <v>63</v>
      </c>
      <c r="T447" s="28" t="s">
        <v>38</v>
      </c>
      <c r="U447" s="5" t="s">
        <v>38</v>
      </c>
      <c r="V447" s="28" t="s">
        <v>137</v>
      </c>
      <c r="W447" s="7" t="s">
        <v>38</v>
      </c>
      <c r="X447" s="7" t="s">
        <v>38</v>
      </c>
      <c r="Y447" s="5" t="s">
        <v>38</v>
      </c>
      <c r="Z447" s="5" t="s">
        <v>38</v>
      </c>
      <c r="AA447" s="6" t="s">
        <v>38</v>
      </c>
      <c r="AB447" s="6" t="s">
        <v>38</v>
      </c>
      <c r="AC447" s="6" t="s">
        <v>38</v>
      </c>
      <c r="AD447" s="6" t="s">
        <v>38</v>
      </c>
      <c r="AE447" s="6" t="s">
        <v>38</v>
      </c>
    </row>
    <row r="448">
      <c r="A448" s="28" t="s">
        <v>1903</v>
      </c>
      <c r="B448" s="6" t="s">
        <v>1904</v>
      </c>
      <c r="C448" s="6" t="s">
        <v>1021</v>
      </c>
      <c r="D448" s="7" t="s">
        <v>1698</v>
      </c>
      <c r="E448" s="28" t="s">
        <v>1699</v>
      </c>
      <c r="F448" s="5" t="s">
        <v>501</v>
      </c>
      <c r="G448" s="6" t="s">
        <v>564</v>
      </c>
      <c r="H448" s="6" t="s">
        <v>38</v>
      </c>
      <c r="I448" s="6" t="s">
        <v>38</v>
      </c>
      <c r="J448" s="8" t="s">
        <v>649</v>
      </c>
      <c r="K448" s="5" t="s">
        <v>650</v>
      </c>
      <c r="L448" s="7" t="s">
        <v>651</v>
      </c>
      <c r="M448" s="9">
        <v>4460</v>
      </c>
      <c r="N448" s="5" t="s">
        <v>523</v>
      </c>
      <c r="O448" s="32">
        <v>43005.5743722222</v>
      </c>
      <c r="P448" s="33">
        <v>43007.1984341088</v>
      </c>
      <c r="Q448" s="28" t="s">
        <v>38</v>
      </c>
      <c r="R448" s="29" t="s">
        <v>38</v>
      </c>
      <c r="S448" s="28" t="s">
        <v>63</v>
      </c>
      <c r="T448" s="28" t="s">
        <v>38</v>
      </c>
      <c r="U448" s="5" t="s">
        <v>38</v>
      </c>
      <c r="V448" s="28" t="s">
        <v>137</v>
      </c>
      <c r="W448" s="7" t="s">
        <v>38</v>
      </c>
      <c r="X448" s="7" t="s">
        <v>38</v>
      </c>
      <c r="Y448" s="5" t="s">
        <v>38</v>
      </c>
      <c r="Z448" s="5" t="s">
        <v>38</v>
      </c>
      <c r="AA448" s="6" t="s">
        <v>38</v>
      </c>
      <c r="AB448" s="6" t="s">
        <v>38</v>
      </c>
      <c r="AC448" s="6" t="s">
        <v>38</v>
      </c>
      <c r="AD448" s="6" t="s">
        <v>38</v>
      </c>
      <c r="AE448" s="6" t="s">
        <v>38</v>
      </c>
    </row>
    <row r="449">
      <c r="A449" s="28" t="s">
        <v>1905</v>
      </c>
      <c r="B449" s="6" t="s">
        <v>1906</v>
      </c>
      <c r="C449" s="6" t="s">
        <v>1021</v>
      </c>
      <c r="D449" s="7" t="s">
        <v>1698</v>
      </c>
      <c r="E449" s="28" t="s">
        <v>1699</v>
      </c>
      <c r="F449" s="5" t="s">
        <v>501</v>
      </c>
      <c r="G449" s="6" t="s">
        <v>564</v>
      </c>
      <c r="H449" s="6" t="s">
        <v>38</v>
      </c>
      <c r="I449" s="6" t="s">
        <v>38</v>
      </c>
      <c r="J449" s="8" t="s">
        <v>1907</v>
      </c>
      <c r="K449" s="5" t="s">
        <v>1908</v>
      </c>
      <c r="L449" s="7" t="s">
        <v>1909</v>
      </c>
      <c r="M449" s="9">
        <v>4470</v>
      </c>
      <c r="N449" s="5" t="s">
        <v>523</v>
      </c>
      <c r="O449" s="32">
        <v>43005.574372419</v>
      </c>
      <c r="P449" s="33">
        <v>43006.5307444444</v>
      </c>
      <c r="Q449" s="28" t="s">
        <v>38</v>
      </c>
      <c r="R449" s="29" t="s">
        <v>38</v>
      </c>
      <c r="S449" s="28" t="s">
        <v>63</v>
      </c>
      <c r="T449" s="28" t="s">
        <v>38</v>
      </c>
      <c r="U449" s="5" t="s">
        <v>38</v>
      </c>
      <c r="V449" s="28" t="s">
        <v>137</v>
      </c>
      <c r="W449" s="7" t="s">
        <v>38</v>
      </c>
      <c r="X449" s="7" t="s">
        <v>38</v>
      </c>
      <c r="Y449" s="5" t="s">
        <v>38</v>
      </c>
      <c r="Z449" s="5" t="s">
        <v>38</v>
      </c>
      <c r="AA449" s="6" t="s">
        <v>38</v>
      </c>
      <c r="AB449" s="6" t="s">
        <v>38</v>
      </c>
      <c r="AC449" s="6" t="s">
        <v>38</v>
      </c>
      <c r="AD449" s="6" t="s">
        <v>38</v>
      </c>
      <c r="AE449" s="6" t="s">
        <v>38</v>
      </c>
    </row>
    <row r="450">
      <c r="A450" s="28" t="s">
        <v>1910</v>
      </c>
      <c r="B450" s="6" t="s">
        <v>1911</v>
      </c>
      <c r="C450" s="6" t="s">
        <v>1021</v>
      </c>
      <c r="D450" s="7" t="s">
        <v>1698</v>
      </c>
      <c r="E450" s="28" t="s">
        <v>1699</v>
      </c>
      <c r="F450" s="5" t="s">
        <v>501</v>
      </c>
      <c r="G450" s="6" t="s">
        <v>564</v>
      </c>
      <c r="H450" s="6" t="s">
        <v>38</v>
      </c>
      <c r="I450" s="6" t="s">
        <v>38</v>
      </c>
      <c r="J450" s="8" t="s">
        <v>1912</v>
      </c>
      <c r="K450" s="5" t="s">
        <v>1913</v>
      </c>
      <c r="L450" s="7" t="s">
        <v>1914</v>
      </c>
      <c r="M450" s="9">
        <v>4480</v>
      </c>
      <c r="N450" s="5" t="s">
        <v>523</v>
      </c>
      <c r="O450" s="32">
        <v>43005.5743726042</v>
      </c>
      <c r="P450" s="33">
        <v>43006.8432856134</v>
      </c>
      <c r="Q450" s="28" t="s">
        <v>1915</v>
      </c>
      <c r="R450" s="29" t="s">
        <v>1916</v>
      </c>
      <c r="S450" s="28" t="s">
        <v>63</v>
      </c>
      <c r="T450" s="28" t="s">
        <v>38</v>
      </c>
      <c r="U450" s="5" t="s">
        <v>38</v>
      </c>
      <c r="V450" s="28" t="s">
        <v>137</v>
      </c>
      <c r="W450" s="7" t="s">
        <v>38</v>
      </c>
      <c r="X450" s="7" t="s">
        <v>38</v>
      </c>
      <c r="Y450" s="5" t="s">
        <v>38</v>
      </c>
      <c r="Z450" s="5" t="s">
        <v>38</v>
      </c>
      <c r="AA450" s="6" t="s">
        <v>38</v>
      </c>
      <c r="AB450" s="6" t="s">
        <v>38</v>
      </c>
      <c r="AC450" s="6" t="s">
        <v>38</v>
      </c>
      <c r="AD450" s="6" t="s">
        <v>38</v>
      </c>
      <c r="AE450" s="6" t="s">
        <v>38</v>
      </c>
    </row>
    <row r="451">
      <c r="A451" s="28" t="s">
        <v>1917</v>
      </c>
      <c r="B451" s="6" t="s">
        <v>1918</v>
      </c>
      <c r="C451" s="6" t="s">
        <v>1021</v>
      </c>
      <c r="D451" s="7" t="s">
        <v>1698</v>
      </c>
      <c r="E451" s="28" t="s">
        <v>1699</v>
      </c>
      <c r="F451" s="5" t="s">
        <v>501</v>
      </c>
      <c r="G451" s="6" t="s">
        <v>564</v>
      </c>
      <c r="H451" s="6" t="s">
        <v>38</v>
      </c>
      <c r="I451" s="6" t="s">
        <v>38</v>
      </c>
      <c r="J451" s="8" t="s">
        <v>1912</v>
      </c>
      <c r="K451" s="5" t="s">
        <v>1913</v>
      </c>
      <c r="L451" s="7" t="s">
        <v>1914</v>
      </c>
      <c r="M451" s="9">
        <v>4490</v>
      </c>
      <c r="N451" s="5" t="s">
        <v>523</v>
      </c>
      <c r="O451" s="32">
        <v>43005.5743727662</v>
      </c>
      <c r="P451" s="33">
        <v>43006.5307444444</v>
      </c>
      <c r="Q451" s="28" t="s">
        <v>38</v>
      </c>
      <c r="R451" s="29" t="s">
        <v>38</v>
      </c>
      <c r="S451" s="28" t="s">
        <v>63</v>
      </c>
      <c r="T451" s="28" t="s">
        <v>38</v>
      </c>
      <c r="U451" s="5" t="s">
        <v>38</v>
      </c>
      <c r="V451" s="28" t="s">
        <v>137</v>
      </c>
      <c r="W451" s="7" t="s">
        <v>38</v>
      </c>
      <c r="X451" s="7" t="s">
        <v>38</v>
      </c>
      <c r="Y451" s="5" t="s">
        <v>38</v>
      </c>
      <c r="Z451" s="5" t="s">
        <v>38</v>
      </c>
      <c r="AA451" s="6" t="s">
        <v>38</v>
      </c>
      <c r="AB451" s="6" t="s">
        <v>38</v>
      </c>
      <c r="AC451" s="6" t="s">
        <v>38</v>
      </c>
      <c r="AD451" s="6" t="s">
        <v>38</v>
      </c>
      <c r="AE451" s="6" t="s">
        <v>38</v>
      </c>
    </row>
    <row r="452">
      <c r="A452" s="28" t="s">
        <v>1919</v>
      </c>
      <c r="B452" s="6" t="s">
        <v>1920</v>
      </c>
      <c r="C452" s="6" t="s">
        <v>1021</v>
      </c>
      <c r="D452" s="7" t="s">
        <v>1698</v>
      </c>
      <c r="E452" s="28" t="s">
        <v>1699</v>
      </c>
      <c r="F452" s="5" t="s">
        <v>501</v>
      </c>
      <c r="G452" s="6" t="s">
        <v>564</v>
      </c>
      <c r="H452" s="6" t="s">
        <v>38</v>
      </c>
      <c r="I452" s="6" t="s">
        <v>38</v>
      </c>
      <c r="J452" s="8" t="s">
        <v>1912</v>
      </c>
      <c r="K452" s="5" t="s">
        <v>1913</v>
      </c>
      <c r="L452" s="7" t="s">
        <v>1914</v>
      </c>
      <c r="M452" s="9">
        <v>4500</v>
      </c>
      <c r="N452" s="5" t="s">
        <v>523</v>
      </c>
      <c r="O452" s="32">
        <v>43005.5743729514</v>
      </c>
      <c r="P452" s="33">
        <v>43006.5307446412</v>
      </c>
      <c r="Q452" s="28" t="s">
        <v>38</v>
      </c>
      <c r="R452" s="29" t="s">
        <v>38</v>
      </c>
      <c r="S452" s="28" t="s">
        <v>63</v>
      </c>
      <c r="T452" s="28" t="s">
        <v>38</v>
      </c>
      <c r="U452" s="5" t="s">
        <v>38</v>
      </c>
      <c r="V452" s="28" t="s">
        <v>137</v>
      </c>
      <c r="W452" s="7" t="s">
        <v>38</v>
      </c>
      <c r="X452" s="7" t="s">
        <v>38</v>
      </c>
      <c r="Y452" s="5" t="s">
        <v>38</v>
      </c>
      <c r="Z452" s="5" t="s">
        <v>38</v>
      </c>
      <c r="AA452" s="6" t="s">
        <v>38</v>
      </c>
      <c r="AB452" s="6" t="s">
        <v>38</v>
      </c>
      <c r="AC452" s="6" t="s">
        <v>38</v>
      </c>
      <c r="AD452" s="6" t="s">
        <v>38</v>
      </c>
      <c r="AE452" s="6" t="s">
        <v>38</v>
      </c>
    </row>
    <row r="453">
      <c r="A453" s="28" t="s">
        <v>1921</v>
      </c>
      <c r="B453" s="6" t="s">
        <v>1922</v>
      </c>
      <c r="C453" s="6" t="s">
        <v>1021</v>
      </c>
      <c r="D453" s="7" t="s">
        <v>1698</v>
      </c>
      <c r="E453" s="28" t="s">
        <v>1699</v>
      </c>
      <c r="F453" s="5" t="s">
        <v>501</v>
      </c>
      <c r="G453" s="6" t="s">
        <v>564</v>
      </c>
      <c r="H453" s="6" t="s">
        <v>38</v>
      </c>
      <c r="I453" s="6" t="s">
        <v>38</v>
      </c>
      <c r="J453" s="8" t="s">
        <v>1912</v>
      </c>
      <c r="K453" s="5" t="s">
        <v>1913</v>
      </c>
      <c r="L453" s="7" t="s">
        <v>1914</v>
      </c>
      <c r="M453" s="9">
        <v>4510</v>
      </c>
      <c r="N453" s="5" t="s">
        <v>523</v>
      </c>
      <c r="O453" s="32">
        <v>43005.5743733449</v>
      </c>
      <c r="P453" s="33">
        <v>43007.1984341088</v>
      </c>
      <c r="Q453" s="28" t="s">
        <v>38</v>
      </c>
      <c r="R453" s="29" t="s">
        <v>38</v>
      </c>
      <c r="S453" s="28" t="s">
        <v>63</v>
      </c>
      <c r="T453" s="28" t="s">
        <v>38</v>
      </c>
      <c r="U453" s="5" t="s">
        <v>38</v>
      </c>
      <c r="V453" s="28" t="s">
        <v>137</v>
      </c>
      <c r="W453" s="7" t="s">
        <v>38</v>
      </c>
      <c r="X453" s="7" t="s">
        <v>38</v>
      </c>
      <c r="Y453" s="5" t="s">
        <v>38</v>
      </c>
      <c r="Z453" s="5" t="s">
        <v>38</v>
      </c>
      <c r="AA453" s="6" t="s">
        <v>38</v>
      </c>
      <c r="AB453" s="6" t="s">
        <v>38</v>
      </c>
      <c r="AC453" s="6" t="s">
        <v>38</v>
      </c>
      <c r="AD453" s="6" t="s">
        <v>38</v>
      </c>
      <c r="AE453" s="6" t="s">
        <v>38</v>
      </c>
    </row>
    <row r="454">
      <c r="A454" s="28" t="s">
        <v>1923</v>
      </c>
      <c r="B454" s="6" t="s">
        <v>1924</v>
      </c>
      <c r="C454" s="6" t="s">
        <v>1021</v>
      </c>
      <c r="D454" s="7" t="s">
        <v>1698</v>
      </c>
      <c r="E454" s="28" t="s">
        <v>1699</v>
      </c>
      <c r="F454" s="5" t="s">
        <v>501</v>
      </c>
      <c r="G454" s="6" t="s">
        <v>564</v>
      </c>
      <c r="H454" s="6" t="s">
        <v>38</v>
      </c>
      <c r="I454" s="6" t="s">
        <v>38</v>
      </c>
      <c r="J454" s="8" t="s">
        <v>1912</v>
      </c>
      <c r="K454" s="5" t="s">
        <v>1913</v>
      </c>
      <c r="L454" s="7" t="s">
        <v>1914</v>
      </c>
      <c r="M454" s="9">
        <v>4520</v>
      </c>
      <c r="N454" s="5" t="s">
        <v>523</v>
      </c>
      <c r="O454" s="32">
        <v>43005.5743734954</v>
      </c>
      <c r="P454" s="33">
        <v>43006.8432857986</v>
      </c>
      <c r="Q454" s="28" t="s">
        <v>38</v>
      </c>
      <c r="R454" s="29" t="s">
        <v>1925</v>
      </c>
      <c r="S454" s="28" t="s">
        <v>63</v>
      </c>
      <c r="T454" s="28" t="s">
        <v>38</v>
      </c>
      <c r="U454" s="5" t="s">
        <v>38</v>
      </c>
      <c r="V454" s="28" t="s">
        <v>137</v>
      </c>
      <c r="W454" s="7" t="s">
        <v>38</v>
      </c>
      <c r="X454" s="7" t="s">
        <v>38</v>
      </c>
      <c r="Y454" s="5" t="s">
        <v>38</v>
      </c>
      <c r="Z454" s="5" t="s">
        <v>38</v>
      </c>
      <c r="AA454" s="6" t="s">
        <v>38</v>
      </c>
      <c r="AB454" s="6" t="s">
        <v>38</v>
      </c>
      <c r="AC454" s="6" t="s">
        <v>38</v>
      </c>
      <c r="AD454" s="6" t="s">
        <v>38</v>
      </c>
      <c r="AE454" s="6" t="s">
        <v>38</v>
      </c>
    </row>
    <row r="455">
      <c r="A455" s="28" t="s">
        <v>1926</v>
      </c>
      <c r="B455" s="6" t="s">
        <v>1927</v>
      </c>
      <c r="C455" s="6" t="s">
        <v>1021</v>
      </c>
      <c r="D455" s="7" t="s">
        <v>1792</v>
      </c>
      <c r="E455" s="28" t="s">
        <v>1793</v>
      </c>
      <c r="F455" s="5" t="s">
        <v>501</v>
      </c>
      <c r="G455" s="6" t="s">
        <v>564</v>
      </c>
      <c r="H455" s="6" t="s">
        <v>38</v>
      </c>
      <c r="I455" s="6" t="s">
        <v>38</v>
      </c>
      <c r="J455" s="8" t="s">
        <v>1794</v>
      </c>
      <c r="K455" s="5" t="s">
        <v>1795</v>
      </c>
      <c r="L455" s="7" t="s">
        <v>1796</v>
      </c>
      <c r="M455" s="9">
        <v>4720</v>
      </c>
      <c r="N455" s="5" t="s">
        <v>62</v>
      </c>
      <c r="O455" s="32">
        <v>43005.5862478357</v>
      </c>
      <c r="P455" s="33">
        <v>43006.555900544</v>
      </c>
      <c r="Q455" s="28" t="s">
        <v>38</v>
      </c>
      <c r="R455" s="29" t="s">
        <v>38</v>
      </c>
      <c r="S455" s="28" t="s">
        <v>63</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1928</v>
      </c>
      <c r="B456" s="6" t="s">
        <v>1929</v>
      </c>
      <c r="C456" s="6" t="s">
        <v>589</v>
      </c>
      <c r="D456" s="7" t="s">
        <v>1930</v>
      </c>
      <c r="E456" s="28" t="s">
        <v>1931</v>
      </c>
      <c r="F456" s="5" t="s">
        <v>501</v>
      </c>
      <c r="G456" s="6" t="s">
        <v>38</v>
      </c>
      <c r="H456" s="6" t="s">
        <v>38</v>
      </c>
      <c r="I456" s="6" t="s">
        <v>38</v>
      </c>
      <c r="J456" s="8" t="s">
        <v>1390</v>
      </c>
      <c r="K456" s="5" t="s">
        <v>1391</v>
      </c>
      <c r="L456" s="7" t="s">
        <v>1392</v>
      </c>
      <c r="M456" s="9">
        <v>4550</v>
      </c>
      <c r="N456" s="5" t="s">
        <v>523</v>
      </c>
      <c r="O456" s="32">
        <v>43005.5868066782</v>
      </c>
      <c r="P456" s="33">
        <v>43007.2794716088</v>
      </c>
      <c r="Q456" s="28" t="s">
        <v>38</v>
      </c>
      <c r="R456" s="29" t="s">
        <v>38</v>
      </c>
      <c r="S456" s="28" t="s">
        <v>63</v>
      </c>
      <c r="T456" s="28" t="s">
        <v>38</v>
      </c>
      <c r="U456" s="5" t="s">
        <v>38</v>
      </c>
      <c r="V456" s="28" t="s">
        <v>137</v>
      </c>
      <c r="W456" s="7" t="s">
        <v>38</v>
      </c>
      <c r="X456" s="7" t="s">
        <v>38</v>
      </c>
      <c r="Y456" s="5" t="s">
        <v>38</v>
      </c>
      <c r="Z456" s="5" t="s">
        <v>38</v>
      </c>
      <c r="AA456" s="6" t="s">
        <v>38</v>
      </c>
      <c r="AB456" s="6" t="s">
        <v>38</v>
      </c>
      <c r="AC456" s="6" t="s">
        <v>38</v>
      </c>
      <c r="AD456" s="6" t="s">
        <v>38</v>
      </c>
      <c r="AE456" s="6" t="s">
        <v>38</v>
      </c>
    </row>
    <row r="457">
      <c r="A457" s="28" t="s">
        <v>1932</v>
      </c>
      <c r="B457" s="6" t="s">
        <v>1933</v>
      </c>
      <c r="C457" s="6" t="s">
        <v>589</v>
      </c>
      <c r="D457" s="7" t="s">
        <v>1930</v>
      </c>
      <c r="E457" s="28" t="s">
        <v>1931</v>
      </c>
      <c r="F457" s="5" t="s">
        <v>501</v>
      </c>
      <c r="G457" s="6" t="s">
        <v>38</v>
      </c>
      <c r="H457" s="6" t="s">
        <v>38</v>
      </c>
      <c r="I457" s="6" t="s">
        <v>38</v>
      </c>
      <c r="J457" s="8" t="s">
        <v>1390</v>
      </c>
      <c r="K457" s="5" t="s">
        <v>1391</v>
      </c>
      <c r="L457" s="7" t="s">
        <v>1392</v>
      </c>
      <c r="M457" s="9">
        <v>4560</v>
      </c>
      <c r="N457" s="5" t="s">
        <v>523</v>
      </c>
      <c r="O457" s="32">
        <v>43005.5868070255</v>
      </c>
      <c r="P457" s="33">
        <v>43007.2794716088</v>
      </c>
      <c r="Q457" s="28" t="s">
        <v>1934</v>
      </c>
      <c r="R457" s="29" t="s">
        <v>1935</v>
      </c>
      <c r="S457" s="28" t="s">
        <v>63</v>
      </c>
      <c r="T457" s="28" t="s">
        <v>38</v>
      </c>
      <c r="U457" s="5" t="s">
        <v>38</v>
      </c>
      <c r="V457" s="28" t="s">
        <v>137</v>
      </c>
      <c r="W457" s="7" t="s">
        <v>38</v>
      </c>
      <c r="X457" s="7" t="s">
        <v>38</v>
      </c>
      <c r="Y457" s="5" t="s">
        <v>38</v>
      </c>
      <c r="Z457" s="5" t="s">
        <v>38</v>
      </c>
      <c r="AA457" s="6" t="s">
        <v>38</v>
      </c>
      <c r="AB457" s="6" t="s">
        <v>38</v>
      </c>
      <c r="AC457" s="6" t="s">
        <v>38</v>
      </c>
      <c r="AD457" s="6" t="s">
        <v>38</v>
      </c>
      <c r="AE457" s="6" t="s">
        <v>38</v>
      </c>
    </row>
    <row r="458">
      <c r="A458" s="28" t="s">
        <v>1936</v>
      </c>
      <c r="B458" s="6" t="s">
        <v>1937</v>
      </c>
      <c r="C458" s="6" t="s">
        <v>589</v>
      </c>
      <c r="D458" s="7" t="s">
        <v>1930</v>
      </c>
      <c r="E458" s="28" t="s">
        <v>1931</v>
      </c>
      <c r="F458" s="5" t="s">
        <v>570</v>
      </c>
      <c r="G458" s="6" t="s">
        <v>37</v>
      </c>
      <c r="H458" s="6" t="s">
        <v>38</v>
      </c>
      <c r="I458" s="6" t="s">
        <v>38</v>
      </c>
      <c r="J458" s="8" t="s">
        <v>1390</v>
      </c>
      <c r="K458" s="5" t="s">
        <v>1391</v>
      </c>
      <c r="L458" s="7" t="s">
        <v>1392</v>
      </c>
      <c r="M458" s="9">
        <v>10220</v>
      </c>
      <c r="N458" s="5" t="s">
        <v>523</v>
      </c>
      <c r="O458" s="32">
        <v>43005.5868072106</v>
      </c>
      <c r="P458" s="33">
        <v>43007.2794716088</v>
      </c>
      <c r="Q458" s="28" t="s">
        <v>1938</v>
      </c>
      <c r="R458" s="29" t="s">
        <v>1939</v>
      </c>
      <c r="S458" s="28" t="s">
        <v>63</v>
      </c>
      <c r="T458" s="28" t="s">
        <v>38</v>
      </c>
      <c r="U458" s="5" t="s">
        <v>38</v>
      </c>
      <c r="V458" s="28" t="s">
        <v>137</v>
      </c>
      <c r="W458" s="7" t="s">
        <v>38</v>
      </c>
      <c r="X458" s="7" t="s">
        <v>38</v>
      </c>
      <c r="Y458" s="5" t="s">
        <v>38</v>
      </c>
      <c r="Z458" s="5" t="s">
        <v>38</v>
      </c>
      <c r="AA458" s="6" t="s">
        <v>1940</v>
      </c>
      <c r="AB458" s="6" t="s">
        <v>77</v>
      </c>
      <c r="AC458" s="6" t="s">
        <v>38</v>
      </c>
      <c r="AD458" s="6" t="s">
        <v>38</v>
      </c>
      <c r="AE458" s="6" t="s">
        <v>38</v>
      </c>
    </row>
    <row r="459">
      <c r="A459" s="28" t="s">
        <v>1941</v>
      </c>
      <c r="B459" s="6" t="s">
        <v>1942</v>
      </c>
      <c r="C459" s="6" t="s">
        <v>589</v>
      </c>
      <c r="D459" s="7" t="s">
        <v>1930</v>
      </c>
      <c r="E459" s="28" t="s">
        <v>1931</v>
      </c>
      <c r="F459" s="5" t="s">
        <v>501</v>
      </c>
      <c r="G459" s="6" t="s">
        <v>38</v>
      </c>
      <c r="H459" s="6" t="s">
        <v>38</v>
      </c>
      <c r="I459" s="6" t="s">
        <v>38</v>
      </c>
      <c r="J459" s="8" t="s">
        <v>619</v>
      </c>
      <c r="K459" s="5" t="s">
        <v>620</v>
      </c>
      <c r="L459" s="7" t="s">
        <v>621</v>
      </c>
      <c r="M459" s="9">
        <v>8660</v>
      </c>
      <c r="N459" s="5" t="s">
        <v>523</v>
      </c>
      <c r="O459" s="32">
        <v>43005.5868077546</v>
      </c>
      <c r="P459" s="33">
        <v>43007.2794717593</v>
      </c>
      <c r="Q459" s="28" t="s">
        <v>38</v>
      </c>
      <c r="R459" s="29" t="s">
        <v>38</v>
      </c>
      <c r="S459" s="28" t="s">
        <v>63</v>
      </c>
      <c r="T459" s="28" t="s">
        <v>38</v>
      </c>
      <c r="U459" s="5" t="s">
        <v>38</v>
      </c>
      <c r="V459" s="28" t="s">
        <v>137</v>
      </c>
      <c r="W459" s="7" t="s">
        <v>38</v>
      </c>
      <c r="X459" s="7" t="s">
        <v>38</v>
      </c>
      <c r="Y459" s="5" t="s">
        <v>38</v>
      </c>
      <c r="Z459" s="5" t="s">
        <v>38</v>
      </c>
      <c r="AA459" s="6" t="s">
        <v>38</v>
      </c>
      <c r="AB459" s="6" t="s">
        <v>38</v>
      </c>
      <c r="AC459" s="6" t="s">
        <v>38</v>
      </c>
      <c r="AD459" s="6" t="s">
        <v>38</v>
      </c>
      <c r="AE459" s="6" t="s">
        <v>38</v>
      </c>
    </row>
    <row r="460">
      <c r="A460" s="28" t="s">
        <v>1943</v>
      </c>
      <c r="B460" s="6" t="s">
        <v>1944</v>
      </c>
      <c r="C460" s="6" t="s">
        <v>589</v>
      </c>
      <c r="D460" s="7" t="s">
        <v>1930</v>
      </c>
      <c r="E460" s="28" t="s">
        <v>1931</v>
      </c>
      <c r="F460" s="5" t="s">
        <v>501</v>
      </c>
      <c r="G460" s="6" t="s">
        <v>38</v>
      </c>
      <c r="H460" s="6" t="s">
        <v>38</v>
      </c>
      <c r="I460" s="6" t="s">
        <v>38</v>
      </c>
      <c r="J460" s="8" t="s">
        <v>1009</v>
      </c>
      <c r="K460" s="5" t="s">
        <v>1010</v>
      </c>
      <c r="L460" s="7" t="s">
        <v>1011</v>
      </c>
      <c r="M460" s="9">
        <v>4580</v>
      </c>
      <c r="N460" s="5" t="s">
        <v>523</v>
      </c>
      <c r="O460" s="32">
        <v>43005.5868079051</v>
      </c>
      <c r="P460" s="33">
        <v>43007.2794717593</v>
      </c>
      <c r="Q460" s="28" t="s">
        <v>38</v>
      </c>
      <c r="R460" s="29" t="s">
        <v>38</v>
      </c>
      <c r="S460" s="28" t="s">
        <v>63</v>
      </c>
      <c r="T460" s="28" t="s">
        <v>38</v>
      </c>
      <c r="U460" s="5" t="s">
        <v>38</v>
      </c>
      <c r="V460" s="28" t="s">
        <v>137</v>
      </c>
      <c r="W460" s="7" t="s">
        <v>38</v>
      </c>
      <c r="X460" s="7" t="s">
        <v>38</v>
      </c>
      <c r="Y460" s="5" t="s">
        <v>38</v>
      </c>
      <c r="Z460" s="5" t="s">
        <v>38</v>
      </c>
      <c r="AA460" s="6" t="s">
        <v>38</v>
      </c>
      <c r="AB460" s="6" t="s">
        <v>38</v>
      </c>
      <c r="AC460" s="6" t="s">
        <v>38</v>
      </c>
      <c r="AD460" s="6" t="s">
        <v>38</v>
      </c>
      <c r="AE460" s="6" t="s">
        <v>38</v>
      </c>
    </row>
    <row r="461">
      <c r="A461" s="28" t="s">
        <v>1945</v>
      </c>
      <c r="B461" s="6" t="s">
        <v>1946</v>
      </c>
      <c r="C461" s="6" t="s">
        <v>589</v>
      </c>
      <c r="D461" s="7" t="s">
        <v>1930</v>
      </c>
      <c r="E461" s="28" t="s">
        <v>1931</v>
      </c>
      <c r="F461" s="5" t="s">
        <v>501</v>
      </c>
      <c r="G461" s="6" t="s">
        <v>38</v>
      </c>
      <c r="H461" s="6" t="s">
        <v>38</v>
      </c>
      <c r="I461" s="6" t="s">
        <v>38</v>
      </c>
      <c r="J461" s="8" t="s">
        <v>1009</v>
      </c>
      <c r="K461" s="5" t="s">
        <v>1010</v>
      </c>
      <c r="L461" s="7" t="s">
        <v>1011</v>
      </c>
      <c r="M461" s="9">
        <v>4590</v>
      </c>
      <c r="N461" s="5" t="s">
        <v>523</v>
      </c>
      <c r="O461" s="32">
        <v>43005.5868081018</v>
      </c>
      <c r="P461" s="33">
        <v>43007.2794717593</v>
      </c>
      <c r="Q461" s="28" t="s">
        <v>1947</v>
      </c>
      <c r="R461" s="29" t="s">
        <v>38</v>
      </c>
      <c r="S461" s="28" t="s">
        <v>63</v>
      </c>
      <c r="T461" s="28" t="s">
        <v>38</v>
      </c>
      <c r="U461" s="5" t="s">
        <v>38</v>
      </c>
      <c r="V461" s="28" t="s">
        <v>137</v>
      </c>
      <c r="W461" s="7" t="s">
        <v>38</v>
      </c>
      <c r="X461" s="7" t="s">
        <v>38</v>
      </c>
      <c r="Y461" s="5" t="s">
        <v>38</v>
      </c>
      <c r="Z461" s="5" t="s">
        <v>38</v>
      </c>
      <c r="AA461" s="6" t="s">
        <v>38</v>
      </c>
      <c r="AB461" s="6" t="s">
        <v>38</v>
      </c>
      <c r="AC461" s="6" t="s">
        <v>38</v>
      </c>
      <c r="AD461" s="6" t="s">
        <v>38</v>
      </c>
      <c r="AE461" s="6" t="s">
        <v>38</v>
      </c>
    </row>
    <row r="462">
      <c r="A462" s="28" t="s">
        <v>1948</v>
      </c>
      <c r="B462" s="6" t="s">
        <v>1949</v>
      </c>
      <c r="C462" s="6" t="s">
        <v>589</v>
      </c>
      <c r="D462" s="7" t="s">
        <v>1930</v>
      </c>
      <c r="E462" s="28" t="s">
        <v>1931</v>
      </c>
      <c r="F462" s="5" t="s">
        <v>501</v>
      </c>
      <c r="G462" s="6" t="s">
        <v>38</v>
      </c>
      <c r="H462" s="6" t="s">
        <v>38</v>
      </c>
      <c r="I462" s="6" t="s">
        <v>38</v>
      </c>
      <c r="J462" s="8" t="s">
        <v>840</v>
      </c>
      <c r="K462" s="5" t="s">
        <v>841</v>
      </c>
      <c r="L462" s="7" t="s">
        <v>842</v>
      </c>
      <c r="M462" s="9">
        <v>4600</v>
      </c>
      <c r="N462" s="5" t="s">
        <v>523</v>
      </c>
      <c r="O462" s="32">
        <v>43005.5868084491</v>
      </c>
      <c r="P462" s="33">
        <v>43007.279471956</v>
      </c>
      <c r="Q462" s="28" t="s">
        <v>1950</v>
      </c>
      <c r="R462" s="29" t="s">
        <v>1951</v>
      </c>
      <c r="S462" s="28" t="s">
        <v>63</v>
      </c>
      <c r="T462" s="28" t="s">
        <v>38</v>
      </c>
      <c r="U462" s="5" t="s">
        <v>38</v>
      </c>
      <c r="V462" s="28" t="s">
        <v>137</v>
      </c>
      <c r="W462" s="7" t="s">
        <v>38</v>
      </c>
      <c r="X462" s="7" t="s">
        <v>38</v>
      </c>
      <c r="Y462" s="5" t="s">
        <v>38</v>
      </c>
      <c r="Z462" s="5" t="s">
        <v>38</v>
      </c>
      <c r="AA462" s="6" t="s">
        <v>38</v>
      </c>
      <c r="AB462" s="6" t="s">
        <v>38</v>
      </c>
      <c r="AC462" s="6" t="s">
        <v>38</v>
      </c>
      <c r="AD462" s="6" t="s">
        <v>38</v>
      </c>
      <c r="AE462" s="6" t="s">
        <v>38</v>
      </c>
    </row>
    <row r="463">
      <c r="A463" s="28" t="s">
        <v>1952</v>
      </c>
      <c r="B463" s="6" t="s">
        <v>1953</v>
      </c>
      <c r="C463" s="6" t="s">
        <v>589</v>
      </c>
      <c r="D463" s="7" t="s">
        <v>1930</v>
      </c>
      <c r="E463" s="28" t="s">
        <v>1931</v>
      </c>
      <c r="F463" s="5" t="s">
        <v>501</v>
      </c>
      <c r="G463" s="6" t="s">
        <v>38</v>
      </c>
      <c r="H463" s="6" t="s">
        <v>38</v>
      </c>
      <c r="I463" s="6" t="s">
        <v>38</v>
      </c>
      <c r="J463" s="8" t="s">
        <v>631</v>
      </c>
      <c r="K463" s="5" t="s">
        <v>632</v>
      </c>
      <c r="L463" s="7" t="s">
        <v>633</v>
      </c>
      <c r="M463" s="9">
        <v>4610</v>
      </c>
      <c r="N463" s="5" t="s">
        <v>523</v>
      </c>
      <c r="O463" s="32">
        <v>43005.586808831</v>
      </c>
      <c r="P463" s="33">
        <v>43007.279471956</v>
      </c>
      <c r="Q463" s="28" t="s">
        <v>1954</v>
      </c>
      <c r="R463" s="29" t="s">
        <v>1955</v>
      </c>
      <c r="S463" s="28" t="s">
        <v>63</v>
      </c>
      <c r="T463" s="28" t="s">
        <v>38</v>
      </c>
      <c r="U463" s="5" t="s">
        <v>38</v>
      </c>
      <c r="V463" s="28" t="s">
        <v>137</v>
      </c>
      <c r="W463" s="7" t="s">
        <v>38</v>
      </c>
      <c r="X463" s="7" t="s">
        <v>38</v>
      </c>
      <c r="Y463" s="5" t="s">
        <v>38</v>
      </c>
      <c r="Z463" s="5" t="s">
        <v>38</v>
      </c>
      <c r="AA463" s="6" t="s">
        <v>38</v>
      </c>
      <c r="AB463" s="6" t="s">
        <v>38</v>
      </c>
      <c r="AC463" s="6" t="s">
        <v>38</v>
      </c>
      <c r="AD463" s="6" t="s">
        <v>38</v>
      </c>
      <c r="AE463" s="6" t="s">
        <v>38</v>
      </c>
    </row>
    <row r="464">
      <c r="A464" s="30" t="s">
        <v>1956</v>
      </c>
      <c r="B464" s="6" t="s">
        <v>1957</v>
      </c>
      <c r="C464" s="6" t="s">
        <v>589</v>
      </c>
      <c r="D464" s="7" t="s">
        <v>1930</v>
      </c>
      <c r="E464" s="28" t="s">
        <v>1931</v>
      </c>
      <c r="F464" s="5" t="s">
        <v>501</v>
      </c>
      <c r="G464" s="6" t="s">
        <v>38</v>
      </c>
      <c r="H464" s="6" t="s">
        <v>38</v>
      </c>
      <c r="I464" s="6" t="s">
        <v>38</v>
      </c>
      <c r="J464" s="8" t="s">
        <v>637</v>
      </c>
      <c r="K464" s="5" t="s">
        <v>638</v>
      </c>
      <c r="L464" s="7" t="s">
        <v>639</v>
      </c>
      <c r="M464" s="9">
        <v>4620</v>
      </c>
      <c r="N464" s="5" t="s">
        <v>718</v>
      </c>
      <c r="O464" s="32">
        <v>43005.5868089931</v>
      </c>
      <c r="Q464" s="28" t="s">
        <v>1958</v>
      </c>
      <c r="R464" s="29" t="s">
        <v>1959</v>
      </c>
      <c r="S464" s="28" t="s">
        <v>63</v>
      </c>
      <c r="T464" s="28" t="s">
        <v>38</v>
      </c>
      <c r="U464" s="5" t="s">
        <v>38</v>
      </c>
      <c r="V464" s="28" t="s">
        <v>137</v>
      </c>
      <c r="W464" s="7" t="s">
        <v>38</v>
      </c>
      <c r="X464" s="7" t="s">
        <v>38</v>
      </c>
      <c r="Y464" s="5" t="s">
        <v>38</v>
      </c>
      <c r="Z464" s="5" t="s">
        <v>38</v>
      </c>
      <c r="AA464" s="6" t="s">
        <v>38</v>
      </c>
      <c r="AB464" s="6" t="s">
        <v>38</v>
      </c>
      <c r="AC464" s="6" t="s">
        <v>38</v>
      </c>
      <c r="AD464" s="6" t="s">
        <v>38</v>
      </c>
      <c r="AE464" s="6" t="s">
        <v>38</v>
      </c>
    </row>
    <row r="465">
      <c r="A465" s="28" t="s">
        <v>1960</v>
      </c>
      <c r="B465" s="6" t="s">
        <v>1961</v>
      </c>
      <c r="C465" s="6" t="s">
        <v>589</v>
      </c>
      <c r="D465" s="7" t="s">
        <v>1930</v>
      </c>
      <c r="E465" s="28" t="s">
        <v>1931</v>
      </c>
      <c r="F465" s="5" t="s">
        <v>501</v>
      </c>
      <c r="G465" s="6" t="s">
        <v>38</v>
      </c>
      <c r="H465" s="6" t="s">
        <v>38</v>
      </c>
      <c r="I465" s="6" t="s">
        <v>38</v>
      </c>
      <c r="J465" s="8" t="s">
        <v>643</v>
      </c>
      <c r="K465" s="5" t="s">
        <v>644</v>
      </c>
      <c r="L465" s="7" t="s">
        <v>645</v>
      </c>
      <c r="M465" s="9">
        <v>4630</v>
      </c>
      <c r="N465" s="5" t="s">
        <v>523</v>
      </c>
      <c r="O465" s="32">
        <v>43005.5868091782</v>
      </c>
      <c r="P465" s="33">
        <v>43007.279471956</v>
      </c>
      <c r="Q465" s="28" t="s">
        <v>38</v>
      </c>
      <c r="R465" s="29" t="s">
        <v>1962</v>
      </c>
      <c r="S465" s="28" t="s">
        <v>63</v>
      </c>
      <c r="T465" s="28" t="s">
        <v>38</v>
      </c>
      <c r="U465" s="5" t="s">
        <v>38</v>
      </c>
      <c r="V465" s="28" t="s">
        <v>137</v>
      </c>
      <c r="W465" s="7" t="s">
        <v>38</v>
      </c>
      <c r="X465" s="7" t="s">
        <v>38</v>
      </c>
      <c r="Y465" s="5" t="s">
        <v>38</v>
      </c>
      <c r="Z465" s="5" t="s">
        <v>38</v>
      </c>
      <c r="AA465" s="6" t="s">
        <v>38</v>
      </c>
      <c r="AB465" s="6" t="s">
        <v>38</v>
      </c>
      <c r="AC465" s="6" t="s">
        <v>38</v>
      </c>
      <c r="AD465" s="6" t="s">
        <v>38</v>
      </c>
      <c r="AE465" s="6" t="s">
        <v>38</v>
      </c>
    </row>
    <row r="466">
      <c r="A466" s="28" t="s">
        <v>1963</v>
      </c>
      <c r="B466" s="6" t="s">
        <v>1964</v>
      </c>
      <c r="C466" s="6" t="s">
        <v>589</v>
      </c>
      <c r="D466" s="7" t="s">
        <v>1930</v>
      </c>
      <c r="E466" s="28" t="s">
        <v>1931</v>
      </c>
      <c r="F466" s="5" t="s">
        <v>501</v>
      </c>
      <c r="G466" s="6" t="s">
        <v>38</v>
      </c>
      <c r="H466" s="6" t="s">
        <v>38</v>
      </c>
      <c r="I466" s="6" t="s">
        <v>38</v>
      </c>
      <c r="J466" s="8" t="s">
        <v>1722</v>
      </c>
      <c r="K466" s="5" t="s">
        <v>1723</v>
      </c>
      <c r="L466" s="7" t="s">
        <v>1724</v>
      </c>
      <c r="M466" s="9">
        <v>4640</v>
      </c>
      <c r="N466" s="5" t="s">
        <v>523</v>
      </c>
      <c r="O466" s="32">
        <v>43005.5868095718</v>
      </c>
      <c r="P466" s="33">
        <v>43007.2794721412</v>
      </c>
      <c r="Q466" s="28" t="s">
        <v>1965</v>
      </c>
      <c r="R466" s="29" t="s">
        <v>38</v>
      </c>
      <c r="S466" s="28" t="s">
        <v>63</v>
      </c>
      <c r="T466" s="28" t="s">
        <v>38</v>
      </c>
      <c r="U466" s="5" t="s">
        <v>38</v>
      </c>
      <c r="V466" s="28" t="s">
        <v>137</v>
      </c>
      <c r="W466" s="7" t="s">
        <v>38</v>
      </c>
      <c r="X466" s="7" t="s">
        <v>38</v>
      </c>
      <c r="Y466" s="5" t="s">
        <v>38</v>
      </c>
      <c r="Z466" s="5" t="s">
        <v>38</v>
      </c>
      <c r="AA466" s="6" t="s">
        <v>38</v>
      </c>
      <c r="AB466" s="6" t="s">
        <v>38</v>
      </c>
      <c r="AC466" s="6" t="s">
        <v>38</v>
      </c>
      <c r="AD466" s="6" t="s">
        <v>38</v>
      </c>
      <c r="AE466" s="6" t="s">
        <v>38</v>
      </c>
    </row>
    <row r="467">
      <c r="A467" s="28" t="s">
        <v>1966</v>
      </c>
      <c r="B467" s="6" t="s">
        <v>1967</v>
      </c>
      <c r="C467" s="6" t="s">
        <v>589</v>
      </c>
      <c r="D467" s="7" t="s">
        <v>1930</v>
      </c>
      <c r="E467" s="28" t="s">
        <v>1931</v>
      </c>
      <c r="F467" s="5" t="s">
        <v>501</v>
      </c>
      <c r="G467" s="6" t="s">
        <v>38</v>
      </c>
      <c r="H467" s="6" t="s">
        <v>38</v>
      </c>
      <c r="I467" s="6" t="s">
        <v>38</v>
      </c>
      <c r="J467" s="8" t="s">
        <v>1722</v>
      </c>
      <c r="K467" s="5" t="s">
        <v>1723</v>
      </c>
      <c r="L467" s="7" t="s">
        <v>1724</v>
      </c>
      <c r="M467" s="9">
        <v>4650</v>
      </c>
      <c r="N467" s="5" t="s">
        <v>523</v>
      </c>
      <c r="O467" s="32">
        <v>43005.586809919</v>
      </c>
      <c r="P467" s="33">
        <v>43007.2794721412</v>
      </c>
      <c r="Q467" s="28" t="s">
        <v>1968</v>
      </c>
      <c r="R467" s="29" t="s">
        <v>1969</v>
      </c>
      <c r="S467" s="28" t="s">
        <v>63</v>
      </c>
      <c r="T467" s="28" t="s">
        <v>38</v>
      </c>
      <c r="U467" s="5" t="s">
        <v>38</v>
      </c>
      <c r="V467" s="28" t="s">
        <v>137</v>
      </c>
      <c r="W467" s="7" t="s">
        <v>38</v>
      </c>
      <c r="X467" s="7" t="s">
        <v>38</v>
      </c>
      <c r="Y467" s="5" t="s">
        <v>38</v>
      </c>
      <c r="Z467" s="5" t="s">
        <v>38</v>
      </c>
      <c r="AA467" s="6" t="s">
        <v>38</v>
      </c>
      <c r="AB467" s="6" t="s">
        <v>38</v>
      </c>
      <c r="AC467" s="6" t="s">
        <v>38</v>
      </c>
      <c r="AD467" s="6" t="s">
        <v>38</v>
      </c>
      <c r="AE467" s="6" t="s">
        <v>38</v>
      </c>
    </row>
    <row r="468">
      <c r="A468" s="28" t="s">
        <v>1970</v>
      </c>
      <c r="B468" s="6" t="s">
        <v>1971</v>
      </c>
      <c r="C468" s="6" t="s">
        <v>589</v>
      </c>
      <c r="D468" s="7" t="s">
        <v>1930</v>
      </c>
      <c r="E468" s="28" t="s">
        <v>1931</v>
      </c>
      <c r="F468" s="5" t="s">
        <v>501</v>
      </c>
      <c r="G468" s="6" t="s">
        <v>38</v>
      </c>
      <c r="H468" s="6" t="s">
        <v>38</v>
      </c>
      <c r="I468" s="6" t="s">
        <v>38</v>
      </c>
      <c r="J468" s="8" t="s">
        <v>1907</v>
      </c>
      <c r="K468" s="5" t="s">
        <v>1908</v>
      </c>
      <c r="L468" s="7" t="s">
        <v>1909</v>
      </c>
      <c r="M468" s="9">
        <v>4660</v>
      </c>
      <c r="N468" s="5" t="s">
        <v>523</v>
      </c>
      <c r="O468" s="32">
        <v>43005.5868102662</v>
      </c>
      <c r="P468" s="33">
        <v>43007.2794721412</v>
      </c>
      <c r="Q468" s="28" t="s">
        <v>38</v>
      </c>
      <c r="R468" s="29" t="s">
        <v>1972</v>
      </c>
      <c r="S468" s="28" t="s">
        <v>63</v>
      </c>
      <c r="T468" s="28" t="s">
        <v>38</v>
      </c>
      <c r="U468" s="5" t="s">
        <v>38</v>
      </c>
      <c r="V468" s="28" t="s">
        <v>137</v>
      </c>
      <c r="W468" s="7" t="s">
        <v>38</v>
      </c>
      <c r="X468" s="7" t="s">
        <v>38</v>
      </c>
      <c r="Y468" s="5" t="s">
        <v>38</v>
      </c>
      <c r="Z468" s="5" t="s">
        <v>38</v>
      </c>
      <c r="AA468" s="6" t="s">
        <v>38</v>
      </c>
      <c r="AB468" s="6" t="s">
        <v>38</v>
      </c>
      <c r="AC468" s="6" t="s">
        <v>38</v>
      </c>
      <c r="AD468" s="6" t="s">
        <v>38</v>
      </c>
      <c r="AE468" s="6" t="s">
        <v>38</v>
      </c>
    </row>
    <row r="469">
      <c r="A469" s="28" t="s">
        <v>1973</v>
      </c>
      <c r="B469" s="6" t="s">
        <v>1974</v>
      </c>
      <c r="C469" s="6" t="s">
        <v>589</v>
      </c>
      <c r="D469" s="7" t="s">
        <v>1930</v>
      </c>
      <c r="E469" s="28" t="s">
        <v>1931</v>
      </c>
      <c r="F469" s="5" t="s">
        <v>501</v>
      </c>
      <c r="G469" s="6" t="s">
        <v>38</v>
      </c>
      <c r="H469" s="6" t="s">
        <v>38</v>
      </c>
      <c r="I469" s="6" t="s">
        <v>38</v>
      </c>
      <c r="J469" s="8" t="s">
        <v>1897</v>
      </c>
      <c r="K469" s="5" t="s">
        <v>1898</v>
      </c>
      <c r="L469" s="7" t="s">
        <v>1899</v>
      </c>
      <c r="M469" s="9">
        <v>4670</v>
      </c>
      <c r="N469" s="5" t="s">
        <v>523</v>
      </c>
      <c r="O469" s="32">
        <v>43005.5868104514</v>
      </c>
      <c r="P469" s="33">
        <v>43007.2794721412</v>
      </c>
      <c r="Q469" s="28" t="s">
        <v>1975</v>
      </c>
      <c r="R469" s="29" t="s">
        <v>1976</v>
      </c>
      <c r="S469" s="28" t="s">
        <v>63</v>
      </c>
      <c r="T469" s="28" t="s">
        <v>38</v>
      </c>
      <c r="U469" s="5" t="s">
        <v>38</v>
      </c>
      <c r="V469" s="28" t="s">
        <v>137</v>
      </c>
      <c r="W469" s="7" t="s">
        <v>38</v>
      </c>
      <c r="X469" s="7" t="s">
        <v>38</v>
      </c>
      <c r="Y469" s="5" t="s">
        <v>38</v>
      </c>
      <c r="Z469" s="5" t="s">
        <v>38</v>
      </c>
      <c r="AA469" s="6" t="s">
        <v>38</v>
      </c>
      <c r="AB469" s="6" t="s">
        <v>38</v>
      </c>
      <c r="AC469" s="6" t="s">
        <v>38</v>
      </c>
      <c r="AD469" s="6" t="s">
        <v>38</v>
      </c>
      <c r="AE469" s="6" t="s">
        <v>38</v>
      </c>
    </row>
    <row r="470">
      <c r="A470" s="28" t="s">
        <v>1977</v>
      </c>
      <c r="B470" s="6" t="s">
        <v>1978</v>
      </c>
      <c r="C470" s="6" t="s">
        <v>589</v>
      </c>
      <c r="D470" s="7" t="s">
        <v>1930</v>
      </c>
      <c r="E470" s="28" t="s">
        <v>1931</v>
      </c>
      <c r="F470" s="5" t="s">
        <v>501</v>
      </c>
      <c r="G470" s="6" t="s">
        <v>38</v>
      </c>
      <c r="H470" s="6" t="s">
        <v>38</v>
      </c>
      <c r="I470" s="6" t="s">
        <v>38</v>
      </c>
      <c r="J470" s="8" t="s">
        <v>1912</v>
      </c>
      <c r="K470" s="5" t="s">
        <v>1913</v>
      </c>
      <c r="L470" s="7" t="s">
        <v>1914</v>
      </c>
      <c r="M470" s="9">
        <v>4680</v>
      </c>
      <c r="N470" s="5" t="s">
        <v>523</v>
      </c>
      <c r="O470" s="32">
        <v>43005.5868107986</v>
      </c>
      <c r="P470" s="33">
        <v>43007.2794723032</v>
      </c>
      <c r="Q470" s="28" t="s">
        <v>1979</v>
      </c>
      <c r="R470" s="29" t="s">
        <v>1980</v>
      </c>
      <c r="S470" s="28" t="s">
        <v>63</v>
      </c>
      <c r="T470" s="28" t="s">
        <v>38</v>
      </c>
      <c r="U470" s="5" t="s">
        <v>38</v>
      </c>
      <c r="V470" s="28" t="s">
        <v>137</v>
      </c>
      <c r="W470" s="7" t="s">
        <v>38</v>
      </c>
      <c r="X470" s="7" t="s">
        <v>38</v>
      </c>
      <c r="Y470" s="5" t="s">
        <v>38</v>
      </c>
      <c r="Z470" s="5" t="s">
        <v>38</v>
      </c>
      <c r="AA470" s="6" t="s">
        <v>38</v>
      </c>
      <c r="AB470" s="6" t="s">
        <v>38</v>
      </c>
      <c r="AC470" s="6" t="s">
        <v>38</v>
      </c>
      <c r="AD470" s="6" t="s">
        <v>38</v>
      </c>
      <c r="AE470" s="6" t="s">
        <v>38</v>
      </c>
    </row>
    <row r="471">
      <c r="A471" s="28" t="s">
        <v>1981</v>
      </c>
      <c r="B471" s="6" t="s">
        <v>1982</v>
      </c>
      <c r="C471" s="6" t="s">
        <v>589</v>
      </c>
      <c r="D471" s="7" t="s">
        <v>1930</v>
      </c>
      <c r="E471" s="28" t="s">
        <v>1931</v>
      </c>
      <c r="F471" s="5" t="s">
        <v>501</v>
      </c>
      <c r="G471" s="6" t="s">
        <v>38</v>
      </c>
      <c r="H471" s="6" t="s">
        <v>38</v>
      </c>
      <c r="I471" s="6" t="s">
        <v>38</v>
      </c>
      <c r="J471" s="8" t="s">
        <v>689</v>
      </c>
      <c r="K471" s="5" t="s">
        <v>690</v>
      </c>
      <c r="L471" s="7" t="s">
        <v>691</v>
      </c>
      <c r="M471" s="9">
        <v>4690</v>
      </c>
      <c r="N471" s="5" t="s">
        <v>523</v>
      </c>
      <c r="O471" s="32">
        <v>43005.5868111921</v>
      </c>
      <c r="P471" s="33">
        <v>43007.2794723032</v>
      </c>
      <c r="Q471" s="28" t="s">
        <v>1983</v>
      </c>
      <c r="R471" s="29" t="s">
        <v>1984</v>
      </c>
      <c r="S471" s="28" t="s">
        <v>63</v>
      </c>
      <c r="T471" s="28" t="s">
        <v>38</v>
      </c>
      <c r="U471" s="5" t="s">
        <v>38</v>
      </c>
      <c r="V471" s="28" t="s">
        <v>137</v>
      </c>
      <c r="W471" s="7" t="s">
        <v>38</v>
      </c>
      <c r="X471" s="7" t="s">
        <v>38</v>
      </c>
      <c r="Y471" s="5" t="s">
        <v>38</v>
      </c>
      <c r="Z471" s="5" t="s">
        <v>38</v>
      </c>
      <c r="AA471" s="6" t="s">
        <v>38</v>
      </c>
      <c r="AB471" s="6" t="s">
        <v>38</v>
      </c>
      <c r="AC471" s="6" t="s">
        <v>38</v>
      </c>
      <c r="AD471" s="6" t="s">
        <v>38</v>
      </c>
      <c r="AE471" s="6" t="s">
        <v>38</v>
      </c>
    </row>
    <row r="472">
      <c r="A472" s="28" t="s">
        <v>1985</v>
      </c>
      <c r="B472" s="6" t="s">
        <v>1986</v>
      </c>
      <c r="C472" s="6" t="s">
        <v>589</v>
      </c>
      <c r="D472" s="7" t="s">
        <v>1930</v>
      </c>
      <c r="E472" s="28" t="s">
        <v>1931</v>
      </c>
      <c r="F472" s="5" t="s">
        <v>501</v>
      </c>
      <c r="G472" s="6" t="s">
        <v>38</v>
      </c>
      <c r="H472" s="6" t="s">
        <v>38</v>
      </c>
      <c r="I472" s="6" t="s">
        <v>38</v>
      </c>
      <c r="J472" s="8" t="s">
        <v>1912</v>
      </c>
      <c r="K472" s="5" t="s">
        <v>1913</v>
      </c>
      <c r="L472" s="7" t="s">
        <v>1914</v>
      </c>
      <c r="M472" s="9">
        <v>4700</v>
      </c>
      <c r="N472" s="5" t="s">
        <v>523</v>
      </c>
      <c r="O472" s="32">
        <v>43005.5868115394</v>
      </c>
      <c r="P472" s="33">
        <v>43007.279471412</v>
      </c>
      <c r="Q472" s="28" t="s">
        <v>38</v>
      </c>
      <c r="R472" s="29" t="s">
        <v>1987</v>
      </c>
      <c r="S472" s="28" t="s">
        <v>63</v>
      </c>
      <c r="T472" s="28" t="s">
        <v>38</v>
      </c>
      <c r="U472" s="5" t="s">
        <v>38</v>
      </c>
      <c r="V472" s="28" t="s">
        <v>137</v>
      </c>
      <c r="W472" s="7" t="s">
        <v>38</v>
      </c>
      <c r="X472" s="7" t="s">
        <v>38</v>
      </c>
      <c r="Y472" s="5" t="s">
        <v>38</v>
      </c>
      <c r="Z472" s="5" t="s">
        <v>38</v>
      </c>
      <c r="AA472" s="6" t="s">
        <v>38</v>
      </c>
      <c r="AB472" s="6" t="s">
        <v>38</v>
      </c>
      <c r="AC472" s="6" t="s">
        <v>38</v>
      </c>
      <c r="AD472" s="6" t="s">
        <v>38</v>
      </c>
      <c r="AE472" s="6" t="s">
        <v>38</v>
      </c>
    </row>
    <row r="473">
      <c r="A473" s="28" t="s">
        <v>1988</v>
      </c>
      <c r="B473" s="6" t="s">
        <v>1989</v>
      </c>
      <c r="C473" s="6" t="s">
        <v>1021</v>
      </c>
      <c r="D473" s="7" t="s">
        <v>1792</v>
      </c>
      <c r="E473" s="28" t="s">
        <v>1793</v>
      </c>
      <c r="F473" s="5" t="s">
        <v>22</v>
      </c>
      <c r="G473" s="6" t="s">
        <v>37</v>
      </c>
      <c r="H473" s="6" t="s">
        <v>38</v>
      </c>
      <c r="I473" s="6" t="s">
        <v>38</v>
      </c>
      <c r="J473" s="8" t="s">
        <v>1794</v>
      </c>
      <c r="K473" s="5" t="s">
        <v>1795</v>
      </c>
      <c r="L473" s="7" t="s">
        <v>1796</v>
      </c>
      <c r="M473" s="9">
        <v>7230</v>
      </c>
      <c r="N473" s="5" t="s">
        <v>62</v>
      </c>
      <c r="O473" s="32">
        <v>43005.5889514699</v>
      </c>
      <c r="P473" s="33">
        <v>43006.5559007292</v>
      </c>
      <c r="Q473" s="28" t="s">
        <v>38</v>
      </c>
      <c r="R473" s="29" t="s">
        <v>38</v>
      </c>
      <c r="S473" s="28" t="s">
        <v>63</v>
      </c>
      <c r="T473" s="28" t="s">
        <v>1990</v>
      </c>
      <c r="U473" s="5" t="s">
        <v>660</v>
      </c>
      <c r="V473" s="28" t="s">
        <v>1805</v>
      </c>
      <c r="W473" s="7" t="s">
        <v>1991</v>
      </c>
      <c r="X473" s="7" t="s">
        <v>38</v>
      </c>
      <c r="Y473" s="5" t="s">
        <v>539</v>
      </c>
      <c r="Z473" s="5" t="s">
        <v>38</v>
      </c>
      <c r="AA473" s="6" t="s">
        <v>38</v>
      </c>
      <c r="AB473" s="6" t="s">
        <v>38</v>
      </c>
      <c r="AC473" s="6" t="s">
        <v>38</v>
      </c>
      <c r="AD473" s="6" t="s">
        <v>38</v>
      </c>
      <c r="AE473" s="6" t="s">
        <v>38</v>
      </c>
    </row>
    <row r="474">
      <c r="A474" s="28" t="s">
        <v>1992</v>
      </c>
      <c r="B474" s="6" t="s">
        <v>1993</v>
      </c>
      <c r="C474" s="6" t="s">
        <v>1021</v>
      </c>
      <c r="D474" s="7" t="s">
        <v>1792</v>
      </c>
      <c r="E474" s="28" t="s">
        <v>1793</v>
      </c>
      <c r="F474" s="5" t="s">
        <v>22</v>
      </c>
      <c r="G474" s="6" t="s">
        <v>37</v>
      </c>
      <c r="H474" s="6" t="s">
        <v>38</v>
      </c>
      <c r="I474" s="6" t="s">
        <v>38</v>
      </c>
      <c r="J474" s="8" t="s">
        <v>1794</v>
      </c>
      <c r="K474" s="5" t="s">
        <v>1795</v>
      </c>
      <c r="L474" s="7" t="s">
        <v>1796</v>
      </c>
      <c r="M474" s="9">
        <v>7250</v>
      </c>
      <c r="N474" s="5" t="s">
        <v>523</v>
      </c>
      <c r="O474" s="32">
        <v>43005.592393206</v>
      </c>
      <c r="P474" s="33">
        <v>43006.5559008912</v>
      </c>
      <c r="Q474" s="28" t="s">
        <v>38</v>
      </c>
      <c r="R474" s="29" t="s">
        <v>38</v>
      </c>
      <c r="S474" s="28" t="s">
        <v>63</v>
      </c>
      <c r="T474" s="28" t="s">
        <v>677</v>
      </c>
      <c r="U474" s="5" t="s">
        <v>660</v>
      </c>
      <c r="V474" s="28" t="s">
        <v>1805</v>
      </c>
      <c r="W474" s="7" t="s">
        <v>1994</v>
      </c>
      <c r="X474" s="7" t="s">
        <v>38</v>
      </c>
      <c r="Y474" s="5" t="s">
        <v>539</v>
      </c>
      <c r="Z474" s="5" t="s">
        <v>38</v>
      </c>
      <c r="AA474" s="6" t="s">
        <v>38</v>
      </c>
      <c r="AB474" s="6" t="s">
        <v>38</v>
      </c>
      <c r="AC474" s="6" t="s">
        <v>38</v>
      </c>
      <c r="AD474" s="6" t="s">
        <v>38</v>
      </c>
      <c r="AE474" s="6" t="s">
        <v>38</v>
      </c>
    </row>
    <row r="475">
      <c r="A475" s="28" t="s">
        <v>1995</v>
      </c>
      <c r="B475" s="6" t="s">
        <v>1996</v>
      </c>
      <c r="C475" s="6" t="s">
        <v>1021</v>
      </c>
      <c r="D475" s="7" t="s">
        <v>1698</v>
      </c>
      <c r="E475" s="28" t="s">
        <v>1699</v>
      </c>
      <c r="F475" s="5" t="s">
        <v>501</v>
      </c>
      <c r="G475" s="6" t="s">
        <v>564</v>
      </c>
      <c r="H475" s="6" t="s">
        <v>38</v>
      </c>
      <c r="I475" s="6" t="s">
        <v>38</v>
      </c>
      <c r="J475" s="8" t="s">
        <v>1168</v>
      </c>
      <c r="K475" s="5" t="s">
        <v>1169</v>
      </c>
      <c r="L475" s="7" t="s">
        <v>1170</v>
      </c>
      <c r="M475" s="9">
        <v>4730</v>
      </c>
      <c r="N475" s="5" t="s">
        <v>523</v>
      </c>
      <c r="O475" s="32">
        <v>43005.5980849884</v>
      </c>
      <c r="P475" s="33">
        <v>43006.8343866088</v>
      </c>
      <c r="Q475" s="28" t="s">
        <v>1997</v>
      </c>
      <c r="R475" s="29" t="s">
        <v>38</v>
      </c>
      <c r="S475" s="28" t="s">
        <v>63</v>
      </c>
      <c r="T475" s="28" t="s">
        <v>38</v>
      </c>
      <c r="U475" s="5" t="s">
        <v>38</v>
      </c>
      <c r="V475" s="28" t="s">
        <v>137</v>
      </c>
      <c r="W475" s="7" t="s">
        <v>38</v>
      </c>
      <c r="X475" s="7" t="s">
        <v>38</v>
      </c>
      <c r="Y475" s="5" t="s">
        <v>38</v>
      </c>
      <c r="Z475" s="5" t="s">
        <v>38</v>
      </c>
      <c r="AA475" s="6" t="s">
        <v>38</v>
      </c>
      <c r="AB475" s="6" t="s">
        <v>38</v>
      </c>
      <c r="AC475" s="6" t="s">
        <v>38</v>
      </c>
      <c r="AD475" s="6" t="s">
        <v>38</v>
      </c>
      <c r="AE475" s="6" t="s">
        <v>38</v>
      </c>
    </row>
    <row r="476">
      <c r="A476" s="28" t="s">
        <v>1998</v>
      </c>
      <c r="B476" s="6" t="s">
        <v>1999</v>
      </c>
      <c r="C476" s="6" t="s">
        <v>1021</v>
      </c>
      <c r="D476" s="7" t="s">
        <v>1698</v>
      </c>
      <c r="E476" s="28" t="s">
        <v>1699</v>
      </c>
      <c r="F476" s="5" t="s">
        <v>501</v>
      </c>
      <c r="G476" s="6" t="s">
        <v>564</v>
      </c>
      <c r="H476" s="6" t="s">
        <v>38</v>
      </c>
      <c r="I476" s="6" t="s">
        <v>38</v>
      </c>
      <c r="J476" s="8" t="s">
        <v>917</v>
      </c>
      <c r="K476" s="5" t="s">
        <v>918</v>
      </c>
      <c r="L476" s="7" t="s">
        <v>919</v>
      </c>
      <c r="M476" s="9">
        <v>10880</v>
      </c>
      <c r="N476" s="5" t="s">
        <v>523</v>
      </c>
      <c r="O476" s="32">
        <v>43005.5980884259</v>
      </c>
      <c r="P476" s="33">
        <v>43006.8343868056</v>
      </c>
      <c r="Q476" s="28" t="s">
        <v>38</v>
      </c>
      <c r="R476" s="29" t="s">
        <v>38</v>
      </c>
      <c r="S476" s="28" t="s">
        <v>63</v>
      </c>
      <c r="T476" s="28" t="s">
        <v>38</v>
      </c>
      <c r="U476" s="5" t="s">
        <v>38</v>
      </c>
      <c r="V476" s="28" t="s">
        <v>137</v>
      </c>
      <c r="W476" s="7" t="s">
        <v>38</v>
      </c>
      <c r="X476" s="7" t="s">
        <v>38</v>
      </c>
      <c r="Y476" s="5" t="s">
        <v>38</v>
      </c>
      <c r="Z476" s="5" t="s">
        <v>38</v>
      </c>
      <c r="AA476" s="6" t="s">
        <v>38</v>
      </c>
      <c r="AB476" s="6" t="s">
        <v>38</v>
      </c>
      <c r="AC476" s="6" t="s">
        <v>38</v>
      </c>
      <c r="AD476" s="6" t="s">
        <v>38</v>
      </c>
      <c r="AE476" s="6" t="s">
        <v>38</v>
      </c>
    </row>
    <row r="477">
      <c r="A477" s="28" t="s">
        <v>2000</v>
      </c>
      <c r="B477" s="6" t="s">
        <v>2001</v>
      </c>
      <c r="C477" s="6" t="s">
        <v>1021</v>
      </c>
      <c r="D477" s="7" t="s">
        <v>1698</v>
      </c>
      <c r="E477" s="28" t="s">
        <v>1699</v>
      </c>
      <c r="F477" s="5" t="s">
        <v>501</v>
      </c>
      <c r="G477" s="6" t="s">
        <v>564</v>
      </c>
      <c r="H477" s="6" t="s">
        <v>38</v>
      </c>
      <c r="I477" s="6" t="s">
        <v>38</v>
      </c>
      <c r="J477" s="8" t="s">
        <v>1912</v>
      </c>
      <c r="K477" s="5" t="s">
        <v>1913</v>
      </c>
      <c r="L477" s="7" t="s">
        <v>1914</v>
      </c>
      <c r="M477" s="9">
        <v>4750</v>
      </c>
      <c r="N477" s="5" t="s">
        <v>523</v>
      </c>
      <c r="O477" s="32">
        <v>43005.5980887731</v>
      </c>
      <c r="P477" s="33">
        <v>43006.8294484606</v>
      </c>
      <c r="Q477" s="28" t="s">
        <v>2002</v>
      </c>
      <c r="R477" s="29" t="s">
        <v>2003</v>
      </c>
      <c r="S477" s="28" t="s">
        <v>63</v>
      </c>
      <c r="T477" s="28" t="s">
        <v>38</v>
      </c>
      <c r="U477" s="5" t="s">
        <v>38</v>
      </c>
      <c r="V477" s="28" t="s">
        <v>137</v>
      </c>
      <c r="W477" s="7" t="s">
        <v>38</v>
      </c>
      <c r="X477" s="7" t="s">
        <v>38</v>
      </c>
      <c r="Y477" s="5" t="s">
        <v>38</v>
      </c>
      <c r="Z477" s="5" t="s">
        <v>38</v>
      </c>
      <c r="AA477" s="6" t="s">
        <v>38</v>
      </c>
      <c r="AB477" s="6" t="s">
        <v>38</v>
      </c>
      <c r="AC477" s="6" t="s">
        <v>38</v>
      </c>
      <c r="AD477" s="6" t="s">
        <v>38</v>
      </c>
      <c r="AE477" s="6" t="s">
        <v>38</v>
      </c>
    </row>
    <row r="478">
      <c r="A478" s="28" t="s">
        <v>2004</v>
      </c>
      <c r="B478" s="6" t="s">
        <v>2005</v>
      </c>
      <c r="C478" s="6" t="s">
        <v>1021</v>
      </c>
      <c r="D478" s="7" t="s">
        <v>1698</v>
      </c>
      <c r="E478" s="28" t="s">
        <v>1699</v>
      </c>
      <c r="F478" s="5" t="s">
        <v>501</v>
      </c>
      <c r="G478" s="6" t="s">
        <v>564</v>
      </c>
      <c r="H478" s="6" t="s">
        <v>38</v>
      </c>
      <c r="I478" s="6" t="s">
        <v>38</v>
      </c>
      <c r="J478" s="8" t="s">
        <v>1912</v>
      </c>
      <c r="K478" s="5" t="s">
        <v>1913</v>
      </c>
      <c r="L478" s="7" t="s">
        <v>1914</v>
      </c>
      <c r="M478" s="9">
        <v>4760</v>
      </c>
      <c r="N478" s="5" t="s">
        <v>523</v>
      </c>
      <c r="O478" s="32">
        <v>43005.5980889699</v>
      </c>
      <c r="P478" s="33">
        <v>43006.8343868056</v>
      </c>
      <c r="Q478" s="28" t="s">
        <v>2006</v>
      </c>
      <c r="R478" s="29" t="s">
        <v>38</v>
      </c>
      <c r="S478" s="28" t="s">
        <v>63</v>
      </c>
      <c r="T478" s="28" t="s">
        <v>38</v>
      </c>
      <c r="U478" s="5" t="s">
        <v>38</v>
      </c>
      <c r="V478" s="28" t="s">
        <v>137</v>
      </c>
      <c r="W478" s="7" t="s">
        <v>38</v>
      </c>
      <c r="X478" s="7" t="s">
        <v>38</v>
      </c>
      <c r="Y478" s="5" t="s">
        <v>38</v>
      </c>
      <c r="Z478" s="5" t="s">
        <v>38</v>
      </c>
      <c r="AA478" s="6" t="s">
        <v>38</v>
      </c>
      <c r="AB478" s="6" t="s">
        <v>38</v>
      </c>
      <c r="AC478" s="6" t="s">
        <v>38</v>
      </c>
      <c r="AD478" s="6" t="s">
        <v>38</v>
      </c>
      <c r="AE478" s="6" t="s">
        <v>38</v>
      </c>
    </row>
    <row r="479">
      <c r="A479" s="28" t="s">
        <v>2007</v>
      </c>
      <c r="B479" s="6" t="s">
        <v>2008</v>
      </c>
      <c r="C479" s="6" t="s">
        <v>1021</v>
      </c>
      <c r="D479" s="7" t="s">
        <v>1698</v>
      </c>
      <c r="E479" s="28" t="s">
        <v>1699</v>
      </c>
      <c r="F479" s="5" t="s">
        <v>501</v>
      </c>
      <c r="G479" s="6" t="s">
        <v>564</v>
      </c>
      <c r="H479" s="6" t="s">
        <v>38</v>
      </c>
      <c r="I479" s="6" t="s">
        <v>38</v>
      </c>
      <c r="J479" s="8" t="s">
        <v>975</v>
      </c>
      <c r="K479" s="5" t="s">
        <v>976</v>
      </c>
      <c r="L479" s="7" t="s">
        <v>977</v>
      </c>
      <c r="M479" s="9">
        <v>4770</v>
      </c>
      <c r="N479" s="5" t="s">
        <v>523</v>
      </c>
      <c r="O479" s="32">
        <v>43005.5980891551</v>
      </c>
      <c r="P479" s="33">
        <v>43006.5204582523</v>
      </c>
      <c r="Q479" s="28" t="s">
        <v>38</v>
      </c>
      <c r="R479" s="29" t="s">
        <v>38</v>
      </c>
      <c r="S479" s="28" t="s">
        <v>63</v>
      </c>
      <c r="T479" s="28" t="s">
        <v>38</v>
      </c>
      <c r="U479" s="5" t="s">
        <v>38</v>
      </c>
      <c r="V479" s="28" t="s">
        <v>137</v>
      </c>
      <c r="W479" s="7" t="s">
        <v>38</v>
      </c>
      <c r="X479" s="7" t="s">
        <v>38</v>
      </c>
      <c r="Y479" s="5" t="s">
        <v>38</v>
      </c>
      <c r="Z479" s="5" t="s">
        <v>38</v>
      </c>
      <c r="AA479" s="6" t="s">
        <v>38</v>
      </c>
      <c r="AB479" s="6" t="s">
        <v>38</v>
      </c>
      <c r="AC479" s="6" t="s">
        <v>38</v>
      </c>
      <c r="AD479" s="6" t="s">
        <v>38</v>
      </c>
      <c r="AE479" s="6" t="s">
        <v>38</v>
      </c>
    </row>
    <row r="480">
      <c r="A480" s="28" t="s">
        <v>2009</v>
      </c>
      <c r="B480" s="6" t="s">
        <v>2010</v>
      </c>
      <c r="C480" s="6" t="s">
        <v>1021</v>
      </c>
      <c r="D480" s="7" t="s">
        <v>1698</v>
      </c>
      <c r="E480" s="28" t="s">
        <v>1699</v>
      </c>
      <c r="F480" s="5" t="s">
        <v>501</v>
      </c>
      <c r="G480" s="6" t="s">
        <v>564</v>
      </c>
      <c r="H480" s="6" t="s">
        <v>38</v>
      </c>
      <c r="I480" s="6" t="s">
        <v>38</v>
      </c>
      <c r="J480" s="8" t="s">
        <v>975</v>
      </c>
      <c r="K480" s="5" t="s">
        <v>976</v>
      </c>
      <c r="L480" s="7" t="s">
        <v>977</v>
      </c>
      <c r="M480" s="9">
        <v>4780</v>
      </c>
      <c r="N480" s="5" t="s">
        <v>523</v>
      </c>
      <c r="O480" s="32">
        <v>43005.5980893171</v>
      </c>
      <c r="P480" s="33">
        <v>43006.5204584491</v>
      </c>
      <c r="Q480" s="28" t="s">
        <v>38</v>
      </c>
      <c r="R480" s="29" t="s">
        <v>38</v>
      </c>
      <c r="S480" s="28" t="s">
        <v>63</v>
      </c>
      <c r="T480" s="28" t="s">
        <v>38</v>
      </c>
      <c r="U480" s="5" t="s">
        <v>38</v>
      </c>
      <c r="V480" s="28" t="s">
        <v>137</v>
      </c>
      <c r="W480" s="7" t="s">
        <v>38</v>
      </c>
      <c r="X480" s="7" t="s">
        <v>38</v>
      </c>
      <c r="Y480" s="5" t="s">
        <v>38</v>
      </c>
      <c r="Z480" s="5" t="s">
        <v>38</v>
      </c>
      <c r="AA480" s="6" t="s">
        <v>38</v>
      </c>
      <c r="AB480" s="6" t="s">
        <v>38</v>
      </c>
      <c r="AC480" s="6" t="s">
        <v>38</v>
      </c>
      <c r="AD480" s="6" t="s">
        <v>38</v>
      </c>
      <c r="AE480" s="6" t="s">
        <v>38</v>
      </c>
    </row>
    <row r="481">
      <c r="A481" s="28" t="s">
        <v>2011</v>
      </c>
      <c r="B481" s="6" t="s">
        <v>2012</v>
      </c>
      <c r="C481" s="6" t="s">
        <v>1021</v>
      </c>
      <c r="D481" s="7" t="s">
        <v>1698</v>
      </c>
      <c r="E481" s="28" t="s">
        <v>1699</v>
      </c>
      <c r="F481" s="5" t="s">
        <v>501</v>
      </c>
      <c r="G481" s="6" t="s">
        <v>564</v>
      </c>
      <c r="H481" s="6" t="s">
        <v>38</v>
      </c>
      <c r="I481" s="6" t="s">
        <v>38</v>
      </c>
      <c r="J481" s="8" t="s">
        <v>975</v>
      </c>
      <c r="K481" s="5" t="s">
        <v>976</v>
      </c>
      <c r="L481" s="7" t="s">
        <v>977</v>
      </c>
      <c r="M481" s="9">
        <v>4790</v>
      </c>
      <c r="N481" s="5" t="s">
        <v>523</v>
      </c>
      <c r="O481" s="32">
        <v>43005.5980895023</v>
      </c>
      <c r="P481" s="33">
        <v>43006.8752765856</v>
      </c>
      <c r="Q481" s="28" t="s">
        <v>38</v>
      </c>
      <c r="R481" s="29" t="s">
        <v>38</v>
      </c>
      <c r="S481" s="28" t="s">
        <v>63</v>
      </c>
      <c r="T481" s="28" t="s">
        <v>38</v>
      </c>
      <c r="U481" s="5" t="s">
        <v>38</v>
      </c>
      <c r="V481" s="28" t="s">
        <v>137</v>
      </c>
      <c r="W481" s="7" t="s">
        <v>38</v>
      </c>
      <c r="X481" s="7" t="s">
        <v>38</v>
      </c>
      <c r="Y481" s="5" t="s">
        <v>38</v>
      </c>
      <c r="Z481" s="5" t="s">
        <v>38</v>
      </c>
      <c r="AA481" s="6" t="s">
        <v>38</v>
      </c>
      <c r="AB481" s="6" t="s">
        <v>38</v>
      </c>
      <c r="AC481" s="6" t="s">
        <v>38</v>
      </c>
      <c r="AD481" s="6" t="s">
        <v>38</v>
      </c>
      <c r="AE481" s="6" t="s">
        <v>38</v>
      </c>
    </row>
    <row r="482">
      <c r="A482" s="28" t="s">
        <v>2013</v>
      </c>
      <c r="B482" s="6" t="s">
        <v>2014</v>
      </c>
      <c r="C482" s="6" t="s">
        <v>1021</v>
      </c>
      <c r="D482" s="7" t="s">
        <v>1698</v>
      </c>
      <c r="E482" s="28" t="s">
        <v>1699</v>
      </c>
      <c r="F482" s="5" t="s">
        <v>501</v>
      </c>
      <c r="G482" s="6" t="s">
        <v>564</v>
      </c>
      <c r="H482" s="6" t="s">
        <v>38</v>
      </c>
      <c r="I482" s="6" t="s">
        <v>38</v>
      </c>
      <c r="J482" s="8" t="s">
        <v>975</v>
      </c>
      <c r="K482" s="5" t="s">
        <v>976</v>
      </c>
      <c r="L482" s="7" t="s">
        <v>977</v>
      </c>
      <c r="M482" s="9">
        <v>4800</v>
      </c>
      <c r="N482" s="5" t="s">
        <v>523</v>
      </c>
      <c r="O482" s="32">
        <v>43005.5980896644</v>
      </c>
      <c r="P482" s="33">
        <v>43006.5204584491</v>
      </c>
      <c r="Q482" s="28" t="s">
        <v>38</v>
      </c>
      <c r="R482" s="29" t="s">
        <v>38</v>
      </c>
      <c r="S482" s="28" t="s">
        <v>63</v>
      </c>
      <c r="T482" s="28" t="s">
        <v>38</v>
      </c>
      <c r="U482" s="5" t="s">
        <v>38</v>
      </c>
      <c r="V482" s="28" t="s">
        <v>137</v>
      </c>
      <c r="W482" s="7" t="s">
        <v>38</v>
      </c>
      <c r="X482" s="7" t="s">
        <v>38</v>
      </c>
      <c r="Y482" s="5" t="s">
        <v>38</v>
      </c>
      <c r="Z482" s="5" t="s">
        <v>38</v>
      </c>
      <c r="AA482" s="6" t="s">
        <v>38</v>
      </c>
      <c r="AB482" s="6" t="s">
        <v>38</v>
      </c>
      <c r="AC482" s="6" t="s">
        <v>38</v>
      </c>
      <c r="AD482" s="6" t="s">
        <v>38</v>
      </c>
      <c r="AE482" s="6" t="s">
        <v>38</v>
      </c>
    </row>
    <row r="483">
      <c r="A483" s="28" t="s">
        <v>2015</v>
      </c>
      <c r="B483" s="6" t="s">
        <v>2016</v>
      </c>
      <c r="C483" s="6" t="s">
        <v>1021</v>
      </c>
      <c r="D483" s="7" t="s">
        <v>1698</v>
      </c>
      <c r="E483" s="28" t="s">
        <v>1699</v>
      </c>
      <c r="F483" s="5" t="s">
        <v>570</v>
      </c>
      <c r="G483" s="6" t="s">
        <v>37</v>
      </c>
      <c r="H483" s="6" t="s">
        <v>38</v>
      </c>
      <c r="I483" s="6" t="s">
        <v>38</v>
      </c>
      <c r="J483" s="8" t="s">
        <v>975</v>
      </c>
      <c r="K483" s="5" t="s">
        <v>976</v>
      </c>
      <c r="L483" s="7" t="s">
        <v>977</v>
      </c>
      <c r="M483" s="9">
        <v>4810</v>
      </c>
      <c r="N483" s="5" t="s">
        <v>523</v>
      </c>
      <c r="O483" s="32">
        <v>43005.5980898495</v>
      </c>
      <c r="P483" s="33">
        <v>43006.5204584491</v>
      </c>
      <c r="Q483" s="28" t="s">
        <v>38</v>
      </c>
      <c r="R483" s="29" t="s">
        <v>38</v>
      </c>
      <c r="S483" s="28" t="s">
        <v>63</v>
      </c>
      <c r="T483" s="28" t="s">
        <v>38</v>
      </c>
      <c r="U483" s="5" t="s">
        <v>38</v>
      </c>
      <c r="V483" s="28" t="s">
        <v>137</v>
      </c>
      <c r="W483" s="7" t="s">
        <v>38</v>
      </c>
      <c r="X483" s="7" t="s">
        <v>38</v>
      </c>
      <c r="Y483" s="5" t="s">
        <v>38</v>
      </c>
      <c r="Z483" s="5" t="s">
        <v>38</v>
      </c>
      <c r="AA483" s="6" t="s">
        <v>38</v>
      </c>
      <c r="AB483" s="6" t="s">
        <v>54</v>
      </c>
      <c r="AC483" s="6" t="s">
        <v>38</v>
      </c>
      <c r="AD483" s="6" t="s">
        <v>38</v>
      </c>
      <c r="AE483" s="6" t="s">
        <v>38</v>
      </c>
    </row>
    <row r="484">
      <c r="A484" s="28" t="s">
        <v>2017</v>
      </c>
      <c r="B484" s="6" t="s">
        <v>2018</v>
      </c>
      <c r="C484" s="6" t="s">
        <v>1021</v>
      </c>
      <c r="D484" s="7" t="s">
        <v>1698</v>
      </c>
      <c r="E484" s="28" t="s">
        <v>1699</v>
      </c>
      <c r="F484" s="5" t="s">
        <v>570</v>
      </c>
      <c r="G484" s="6" t="s">
        <v>37</v>
      </c>
      <c r="H484" s="6" t="s">
        <v>38</v>
      </c>
      <c r="I484" s="6" t="s">
        <v>38</v>
      </c>
      <c r="J484" s="8" t="s">
        <v>975</v>
      </c>
      <c r="K484" s="5" t="s">
        <v>976</v>
      </c>
      <c r="L484" s="7" t="s">
        <v>977</v>
      </c>
      <c r="M484" s="9">
        <v>4820</v>
      </c>
      <c r="N484" s="5" t="s">
        <v>523</v>
      </c>
      <c r="O484" s="32">
        <v>43005.5980900463</v>
      </c>
      <c r="P484" s="33">
        <v>43006.5204586458</v>
      </c>
      <c r="Q484" s="28" t="s">
        <v>38</v>
      </c>
      <c r="R484" s="29" t="s">
        <v>38</v>
      </c>
      <c r="S484" s="28" t="s">
        <v>63</v>
      </c>
      <c r="T484" s="28" t="s">
        <v>38</v>
      </c>
      <c r="U484" s="5" t="s">
        <v>38</v>
      </c>
      <c r="V484" s="28" t="s">
        <v>137</v>
      </c>
      <c r="W484" s="7" t="s">
        <v>38</v>
      </c>
      <c r="X484" s="7" t="s">
        <v>38</v>
      </c>
      <c r="Y484" s="5" t="s">
        <v>38</v>
      </c>
      <c r="Z484" s="5" t="s">
        <v>38</v>
      </c>
      <c r="AA484" s="6" t="s">
        <v>38</v>
      </c>
      <c r="AB484" s="6" t="s">
        <v>2019</v>
      </c>
      <c r="AC484" s="6" t="s">
        <v>77</v>
      </c>
      <c r="AD484" s="6" t="s">
        <v>38</v>
      </c>
      <c r="AE484" s="6" t="s">
        <v>38</v>
      </c>
    </row>
    <row r="485">
      <c r="A485" s="28" t="s">
        <v>2020</v>
      </c>
      <c r="B485" s="6" t="s">
        <v>2021</v>
      </c>
      <c r="C485" s="6" t="s">
        <v>1021</v>
      </c>
      <c r="D485" s="7" t="s">
        <v>1698</v>
      </c>
      <c r="E485" s="28" t="s">
        <v>1699</v>
      </c>
      <c r="F485" s="5" t="s">
        <v>501</v>
      </c>
      <c r="G485" s="6" t="s">
        <v>564</v>
      </c>
      <c r="H485" s="6" t="s">
        <v>38</v>
      </c>
      <c r="I485" s="6" t="s">
        <v>38</v>
      </c>
      <c r="J485" s="8" t="s">
        <v>2022</v>
      </c>
      <c r="K485" s="5" t="s">
        <v>2023</v>
      </c>
      <c r="L485" s="7" t="s">
        <v>919</v>
      </c>
      <c r="M485" s="9">
        <v>4830</v>
      </c>
      <c r="N485" s="5" t="s">
        <v>523</v>
      </c>
      <c r="O485" s="32">
        <v>43005.5980902431</v>
      </c>
      <c r="P485" s="33">
        <v>43006.8343868056</v>
      </c>
      <c r="Q485" s="28" t="s">
        <v>38</v>
      </c>
      <c r="R485" s="29" t="s">
        <v>38</v>
      </c>
      <c r="S485" s="28" t="s">
        <v>63</v>
      </c>
      <c r="T485" s="28" t="s">
        <v>38</v>
      </c>
      <c r="U485" s="5" t="s">
        <v>38</v>
      </c>
      <c r="V485" s="28" t="s">
        <v>137</v>
      </c>
      <c r="W485" s="7" t="s">
        <v>38</v>
      </c>
      <c r="X485" s="7" t="s">
        <v>38</v>
      </c>
      <c r="Y485" s="5" t="s">
        <v>38</v>
      </c>
      <c r="Z485" s="5" t="s">
        <v>38</v>
      </c>
      <c r="AA485" s="6" t="s">
        <v>38</v>
      </c>
      <c r="AB485" s="6" t="s">
        <v>38</v>
      </c>
      <c r="AC485" s="6" t="s">
        <v>38</v>
      </c>
      <c r="AD485" s="6" t="s">
        <v>38</v>
      </c>
      <c r="AE485" s="6" t="s">
        <v>38</v>
      </c>
    </row>
    <row r="486">
      <c r="A486" s="28" t="s">
        <v>2024</v>
      </c>
      <c r="B486" s="6" t="s">
        <v>2025</v>
      </c>
      <c r="C486" s="6" t="s">
        <v>1021</v>
      </c>
      <c r="D486" s="7" t="s">
        <v>1698</v>
      </c>
      <c r="E486" s="28" t="s">
        <v>1699</v>
      </c>
      <c r="F486" s="5" t="s">
        <v>501</v>
      </c>
      <c r="G486" s="6" t="s">
        <v>564</v>
      </c>
      <c r="H486" s="6" t="s">
        <v>38</v>
      </c>
      <c r="I486" s="6" t="s">
        <v>38</v>
      </c>
      <c r="J486" s="8" t="s">
        <v>689</v>
      </c>
      <c r="K486" s="5" t="s">
        <v>690</v>
      </c>
      <c r="L486" s="7" t="s">
        <v>691</v>
      </c>
      <c r="M486" s="9">
        <v>4840</v>
      </c>
      <c r="N486" s="5" t="s">
        <v>523</v>
      </c>
      <c r="O486" s="32">
        <v>43005.5980903935</v>
      </c>
      <c r="P486" s="33">
        <v>43006.5519697107</v>
      </c>
      <c r="Q486" s="28" t="s">
        <v>2026</v>
      </c>
      <c r="R486" s="29" t="s">
        <v>38</v>
      </c>
      <c r="S486" s="28" t="s">
        <v>63</v>
      </c>
      <c r="T486" s="28" t="s">
        <v>38</v>
      </c>
      <c r="U486" s="5" t="s">
        <v>38</v>
      </c>
      <c r="V486" s="28" t="s">
        <v>137</v>
      </c>
      <c r="W486" s="7" t="s">
        <v>38</v>
      </c>
      <c r="X486" s="7" t="s">
        <v>38</v>
      </c>
      <c r="Y486" s="5" t="s">
        <v>38</v>
      </c>
      <c r="Z486" s="5" t="s">
        <v>38</v>
      </c>
      <c r="AA486" s="6" t="s">
        <v>38</v>
      </c>
      <c r="AB486" s="6" t="s">
        <v>38</v>
      </c>
      <c r="AC486" s="6" t="s">
        <v>38</v>
      </c>
      <c r="AD486" s="6" t="s">
        <v>38</v>
      </c>
      <c r="AE486" s="6" t="s">
        <v>38</v>
      </c>
    </row>
    <row r="487">
      <c r="A487" s="28" t="s">
        <v>2027</v>
      </c>
      <c r="B487" s="6" t="s">
        <v>2028</v>
      </c>
      <c r="C487" s="6" t="s">
        <v>1021</v>
      </c>
      <c r="D487" s="7" t="s">
        <v>1792</v>
      </c>
      <c r="E487" s="28" t="s">
        <v>1793</v>
      </c>
      <c r="F487" s="5" t="s">
        <v>501</v>
      </c>
      <c r="G487" s="6" t="s">
        <v>564</v>
      </c>
      <c r="H487" s="6" t="s">
        <v>38</v>
      </c>
      <c r="I487" s="6" t="s">
        <v>38</v>
      </c>
      <c r="J487" s="8" t="s">
        <v>2029</v>
      </c>
      <c r="K487" s="5" t="s">
        <v>2030</v>
      </c>
      <c r="L487" s="7" t="s">
        <v>2031</v>
      </c>
      <c r="M487" s="9">
        <v>4850</v>
      </c>
      <c r="N487" s="5" t="s">
        <v>523</v>
      </c>
      <c r="O487" s="32">
        <v>43005.5983623032</v>
      </c>
      <c r="P487" s="33">
        <v>43006.5583174421</v>
      </c>
      <c r="Q487" s="28" t="s">
        <v>38</v>
      </c>
      <c r="R487" s="29" t="s">
        <v>38</v>
      </c>
      <c r="S487" s="28" t="s">
        <v>63</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2032</v>
      </c>
      <c r="B488" s="6" t="s">
        <v>2033</v>
      </c>
      <c r="C488" s="6" t="s">
        <v>1021</v>
      </c>
      <c r="D488" s="7" t="s">
        <v>1792</v>
      </c>
      <c r="E488" s="28" t="s">
        <v>1793</v>
      </c>
      <c r="F488" s="5" t="s">
        <v>501</v>
      </c>
      <c r="G488" s="6" t="s">
        <v>564</v>
      </c>
      <c r="H488" s="6" t="s">
        <v>38</v>
      </c>
      <c r="I488" s="6" t="s">
        <v>38</v>
      </c>
      <c r="J488" s="8" t="s">
        <v>2029</v>
      </c>
      <c r="K488" s="5" t="s">
        <v>2030</v>
      </c>
      <c r="L488" s="7" t="s">
        <v>2031</v>
      </c>
      <c r="M488" s="9">
        <v>4870</v>
      </c>
      <c r="N488" s="5" t="s">
        <v>523</v>
      </c>
      <c r="O488" s="32">
        <v>43005.5983623032</v>
      </c>
      <c r="P488" s="33">
        <v>43006.5583174421</v>
      </c>
      <c r="Q488" s="28" t="s">
        <v>38</v>
      </c>
      <c r="R488" s="29" t="s">
        <v>38</v>
      </c>
      <c r="S488" s="28" t="s">
        <v>63</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2034</v>
      </c>
      <c r="B489" s="6" t="s">
        <v>2035</v>
      </c>
      <c r="C489" s="6" t="s">
        <v>1021</v>
      </c>
      <c r="D489" s="7" t="s">
        <v>1792</v>
      </c>
      <c r="E489" s="28" t="s">
        <v>1793</v>
      </c>
      <c r="F489" s="5" t="s">
        <v>501</v>
      </c>
      <c r="G489" s="6" t="s">
        <v>564</v>
      </c>
      <c r="H489" s="6" t="s">
        <v>38</v>
      </c>
      <c r="I489" s="6" t="s">
        <v>38</v>
      </c>
      <c r="J489" s="8" t="s">
        <v>2029</v>
      </c>
      <c r="K489" s="5" t="s">
        <v>2030</v>
      </c>
      <c r="L489" s="7" t="s">
        <v>2031</v>
      </c>
      <c r="M489" s="9">
        <v>9780</v>
      </c>
      <c r="N489" s="5" t="s">
        <v>523</v>
      </c>
      <c r="O489" s="32">
        <v>43005.5983625</v>
      </c>
      <c r="P489" s="33">
        <v>43006.5583174421</v>
      </c>
      <c r="Q489" s="28" t="s">
        <v>38</v>
      </c>
      <c r="R489" s="29" t="s">
        <v>38</v>
      </c>
      <c r="S489" s="28" t="s">
        <v>63</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2036</v>
      </c>
      <c r="B490" s="6" t="s">
        <v>1957</v>
      </c>
      <c r="C490" s="6" t="s">
        <v>589</v>
      </c>
      <c r="D490" s="7" t="s">
        <v>1930</v>
      </c>
      <c r="E490" s="28" t="s">
        <v>1931</v>
      </c>
      <c r="F490" s="5" t="s">
        <v>501</v>
      </c>
      <c r="G490" s="6" t="s">
        <v>38</v>
      </c>
      <c r="H490" s="6" t="s">
        <v>38</v>
      </c>
      <c r="I490" s="6" t="s">
        <v>38</v>
      </c>
      <c r="J490" s="8" t="s">
        <v>637</v>
      </c>
      <c r="K490" s="5" t="s">
        <v>638</v>
      </c>
      <c r="L490" s="7" t="s">
        <v>639</v>
      </c>
      <c r="M490" s="9">
        <v>4880</v>
      </c>
      <c r="N490" s="5" t="s">
        <v>523</v>
      </c>
      <c r="O490" s="32">
        <v>43005.6127611921</v>
      </c>
      <c r="P490" s="33">
        <v>43007.279471412</v>
      </c>
      <c r="Q490" s="28" t="s">
        <v>38</v>
      </c>
      <c r="R490" s="29" t="s">
        <v>38</v>
      </c>
      <c r="S490" s="28" t="s">
        <v>63</v>
      </c>
      <c r="T490" s="28" t="s">
        <v>38</v>
      </c>
      <c r="U490" s="5" t="s">
        <v>38</v>
      </c>
      <c r="V490" s="28" t="s">
        <v>137</v>
      </c>
      <c r="W490" s="7" t="s">
        <v>38</v>
      </c>
      <c r="X490" s="7" t="s">
        <v>38</v>
      </c>
      <c r="Y490" s="5" t="s">
        <v>38</v>
      </c>
      <c r="Z490" s="5" t="s">
        <v>38</v>
      </c>
      <c r="AA490" s="6" t="s">
        <v>38</v>
      </c>
      <c r="AB490" s="6" t="s">
        <v>38</v>
      </c>
      <c r="AC490" s="6" t="s">
        <v>38</v>
      </c>
      <c r="AD490" s="6" t="s">
        <v>38</v>
      </c>
      <c r="AE490" s="6" t="s">
        <v>38</v>
      </c>
    </row>
    <row r="491">
      <c r="A491" s="28" t="s">
        <v>2037</v>
      </c>
      <c r="B491" s="6" t="s">
        <v>1483</v>
      </c>
      <c r="C491" s="6" t="s">
        <v>914</v>
      </c>
      <c r="D491" s="7" t="s">
        <v>915</v>
      </c>
      <c r="E491" s="28" t="s">
        <v>916</v>
      </c>
      <c r="F491" s="5" t="s">
        <v>501</v>
      </c>
      <c r="G491" s="6" t="s">
        <v>38</v>
      </c>
      <c r="H491" s="6" t="s">
        <v>38</v>
      </c>
      <c r="I491" s="6" t="s">
        <v>38</v>
      </c>
      <c r="J491" s="8" t="s">
        <v>1481</v>
      </c>
      <c r="K491" s="5" t="s">
        <v>1482</v>
      </c>
      <c r="L491" s="7" t="s">
        <v>1483</v>
      </c>
      <c r="M491" s="9">
        <v>6570</v>
      </c>
      <c r="N491" s="5" t="s">
        <v>506</v>
      </c>
      <c r="O491" s="32">
        <v>43005.6230749653</v>
      </c>
      <c r="P491" s="33">
        <v>43006.5926337963</v>
      </c>
      <c r="Q491" s="28" t="s">
        <v>38</v>
      </c>
      <c r="R491" s="29" t="s">
        <v>38</v>
      </c>
      <c r="S491" s="28" t="s">
        <v>63</v>
      </c>
      <c r="T491" s="28" t="s">
        <v>38</v>
      </c>
      <c r="U491" s="5" t="s">
        <v>38</v>
      </c>
      <c r="V491" s="28" t="s">
        <v>137</v>
      </c>
      <c r="W491" s="7" t="s">
        <v>38</v>
      </c>
      <c r="X491" s="7" t="s">
        <v>38</v>
      </c>
      <c r="Y491" s="5" t="s">
        <v>38</v>
      </c>
      <c r="Z491" s="5" t="s">
        <v>38</v>
      </c>
      <c r="AA491" s="6" t="s">
        <v>38</v>
      </c>
      <c r="AB491" s="6" t="s">
        <v>38</v>
      </c>
      <c r="AC491" s="6" t="s">
        <v>38</v>
      </c>
      <c r="AD491" s="6" t="s">
        <v>38</v>
      </c>
      <c r="AE491" s="6" t="s">
        <v>38</v>
      </c>
    </row>
    <row r="492">
      <c r="A492" s="30" t="s">
        <v>2038</v>
      </c>
      <c r="B492" s="6" t="s">
        <v>2039</v>
      </c>
      <c r="C492" s="6" t="s">
        <v>1021</v>
      </c>
      <c r="D492" s="7" t="s">
        <v>2040</v>
      </c>
      <c r="E492" s="28" t="s">
        <v>2041</v>
      </c>
      <c r="F492" s="5" t="s">
        <v>501</v>
      </c>
      <c r="G492" s="6" t="s">
        <v>38</v>
      </c>
      <c r="H492" s="6" t="s">
        <v>38</v>
      </c>
      <c r="I492" s="6" t="s">
        <v>38</v>
      </c>
      <c r="J492" s="8" t="s">
        <v>113</v>
      </c>
      <c r="K492" s="5" t="s">
        <v>114</v>
      </c>
      <c r="L492" s="7" t="s">
        <v>115</v>
      </c>
      <c r="M492" s="9">
        <v>4990</v>
      </c>
      <c r="N492" s="5" t="s">
        <v>718</v>
      </c>
      <c r="O492" s="32">
        <v>43005.6355883102</v>
      </c>
      <c r="Q492" s="28" t="s">
        <v>38</v>
      </c>
      <c r="R492" s="29" t="s">
        <v>38</v>
      </c>
      <c r="S492" s="28" t="s">
        <v>63</v>
      </c>
      <c r="T492" s="28" t="s">
        <v>38</v>
      </c>
      <c r="U492" s="5" t="s">
        <v>38</v>
      </c>
      <c r="V492" s="28" t="s">
        <v>116</v>
      </c>
      <c r="W492" s="7" t="s">
        <v>38</v>
      </c>
      <c r="X492" s="7" t="s">
        <v>38</v>
      </c>
      <c r="Y492" s="5" t="s">
        <v>38</v>
      </c>
      <c r="Z492" s="5" t="s">
        <v>38</v>
      </c>
      <c r="AA492" s="6" t="s">
        <v>38</v>
      </c>
      <c r="AB492" s="6" t="s">
        <v>38</v>
      </c>
      <c r="AC492" s="6" t="s">
        <v>38</v>
      </c>
      <c r="AD492" s="6" t="s">
        <v>38</v>
      </c>
      <c r="AE492" s="6" t="s">
        <v>38</v>
      </c>
    </row>
    <row r="493">
      <c r="A493" s="28" t="s">
        <v>2042</v>
      </c>
      <c r="B493" s="6" t="s">
        <v>2043</v>
      </c>
      <c r="C493" s="6" t="s">
        <v>1021</v>
      </c>
      <c r="D493" s="7" t="s">
        <v>2040</v>
      </c>
      <c r="E493" s="28" t="s">
        <v>2041</v>
      </c>
      <c r="F493" s="5" t="s">
        <v>501</v>
      </c>
      <c r="G493" s="6" t="s">
        <v>38</v>
      </c>
      <c r="H493" s="6" t="s">
        <v>38</v>
      </c>
      <c r="I493" s="6" t="s">
        <v>38</v>
      </c>
      <c r="J493" s="8" t="s">
        <v>113</v>
      </c>
      <c r="K493" s="5" t="s">
        <v>114</v>
      </c>
      <c r="L493" s="7" t="s">
        <v>115</v>
      </c>
      <c r="M493" s="9">
        <v>8150</v>
      </c>
      <c r="N493" s="5" t="s">
        <v>506</v>
      </c>
      <c r="O493" s="32">
        <v>43005.6355885069</v>
      </c>
      <c r="P493" s="33">
        <v>43006.8038185995</v>
      </c>
      <c r="Q493" s="28" t="s">
        <v>38</v>
      </c>
      <c r="R493" s="29" t="s">
        <v>38</v>
      </c>
      <c r="S493" s="28" t="s">
        <v>63</v>
      </c>
      <c r="T493" s="28" t="s">
        <v>38</v>
      </c>
      <c r="U493" s="5" t="s">
        <v>38</v>
      </c>
      <c r="V493" s="28" t="s">
        <v>116</v>
      </c>
      <c r="W493" s="7" t="s">
        <v>38</v>
      </c>
      <c r="X493" s="7" t="s">
        <v>38</v>
      </c>
      <c r="Y493" s="5" t="s">
        <v>38</v>
      </c>
      <c r="Z493" s="5" t="s">
        <v>38</v>
      </c>
      <c r="AA493" s="6" t="s">
        <v>38</v>
      </c>
      <c r="AB493" s="6" t="s">
        <v>38</v>
      </c>
      <c r="AC493" s="6" t="s">
        <v>38</v>
      </c>
      <c r="AD493" s="6" t="s">
        <v>38</v>
      </c>
      <c r="AE493" s="6" t="s">
        <v>38</v>
      </c>
    </row>
    <row r="494">
      <c r="A494" s="28" t="s">
        <v>2044</v>
      </c>
      <c r="B494" s="6" t="s">
        <v>2045</v>
      </c>
      <c r="C494" s="6" t="s">
        <v>1021</v>
      </c>
      <c r="D494" s="7" t="s">
        <v>2040</v>
      </c>
      <c r="E494" s="28" t="s">
        <v>2041</v>
      </c>
      <c r="F494" s="5" t="s">
        <v>501</v>
      </c>
      <c r="G494" s="6" t="s">
        <v>38</v>
      </c>
      <c r="H494" s="6" t="s">
        <v>38</v>
      </c>
      <c r="I494" s="6" t="s">
        <v>38</v>
      </c>
      <c r="J494" s="8" t="s">
        <v>113</v>
      </c>
      <c r="K494" s="5" t="s">
        <v>114</v>
      </c>
      <c r="L494" s="7" t="s">
        <v>115</v>
      </c>
      <c r="M494" s="9">
        <v>4040</v>
      </c>
      <c r="N494" s="5" t="s">
        <v>62</v>
      </c>
      <c r="O494" s="32">
        <v>43005.6355886574</v>
      </c>
      <c r="P494" s="33">
        <v>43006.8038185995</v>
      </c>
      <c r="Q494" s="28" t="s">
        <v>38</v>
      </c>
      <c r="R494" s="29" t="s">
        <v>38</v>
      </c>
      <c r="S494" s="28" t="s">
        <v>63</v>
      </c>
      <c r="T494" s="28" t="s">
        <v>38</v>
      </c>
      <c r="U494" s="5" t="s">
        <v>38</v>
      </c>
      <c r="V494" s="28" t="s">
        <v>116</v>
      </c>
      <c r="W494" s="7" t="s">
        <v>38</v>
      </c>
      <c r="X494" s="7" t="s">
        <v>38</v>
      </c>
      <c r="Y494" s="5" t="s">
        <v>38</v>
      </c>
      <c r="Z494" s="5" t="s">
        <v>38</v>
      </c>
      <c r="AA494" s="6" t="s">
        <v>38</v>
      </c>
      <c r="AB494" s="6" t="s">
        <v>38</v>
      </c>
      <c r="AC494" s="6" t="s">
        <v>38</v>
      </c>
      <c r="AD494" s="6" t="s">
        <v>38</v>
      </c>
      <c r="AE494" s="6" t="s">
        <v>38</v>
      </c>
    </row>
    <row r="495">
      <c r="A495" s="28" t="s">
        <v>2046</v>
      </c>
      <c r="B495" s="6" t="s">
        <v>2047</v>
      </c>
      <c r="C495" s="6" t="s">
        <v>1021</v>
      </c>
      <c r="D495" s="7" t="s">
        <v>2040</v>
      </c>
      <c r="E495" s="28" t="s">
        <v>2041</v>
      </c>
      <c r="F495" s="5" t="s">
        <v>501</v>
      </c>
      <c r="G495" s="6" t="s">
        <v>38</v>
      </c>
      <c r="H495" s="6" t="s">
        <v>38</v>
      </c>
      <c r="I495" s="6" t="s">
        <v>38</v>
      </c>
      <c r="J495" s="8" t="s">
        <v>113</v>
      </c>
      <c r="K495" s="5" t="s">
        <v>114</v>
      </c>
      <c r="L495" s="7" t="s">
        <v>115</v>
      </c>
      <c r="M495" s="9">
        <v>4920</v>
      </c>
      <c r="N495" s="5" t="s">
        <v>506</v>
      </c>
      <c r="O495" s="32">
        <v>43005.6355886574</v>
      </c>
      <c r="P495" s="33">
        <v>43006.8620729977</v>
      </c>
      <c r="Q495" s="28" t="s">
        <v>38</v>
      </c>
      <c r="R495" s="29" t="s">
        <v>38</v>
      </c>
      <c r="S495" s="28" t="s">
        <v>63</v>
      </c>
      <c r="T495" s="28" t="s">
        <v>38</v>
      </c>
      <c r="U495" s="5" t="s">
        <v>38</v>
      </c>
      <c r="V495" s="28" t="s">
        <v>116</v>
      </c>
      <c r="W495" s="7" t="s">
        <v>38</v>
      </c>
      <c r="X495" s="7" t="s">
        <v>38</v>
      </c>
      <c r="Y495" s="5" t="s">
        <v>38</v>
      </c>
      <c r="Z495" s="5" t="s">
        <v>38</v>
      </c>
      <c r="AA495" s="6" t="s">
        <v>38</v>
      </c>
      <c r="AB495" s="6" t="s">
        <v>38</v>
      </c>
      <c r="AC495" s="6" t="s">
        <v>38</v>
      </c>
      <c r="AD495" s="6" t="s">
        <v>38</v>
      </c>
      <c r="AE495" s="6" t="s">
        <v>38</v>
      </c>
    </row>
    <row r="496">
      <c r="A496" s="28" t="s">
        <v>2048</v>
      </c>
      <c r="B496" s="6" t="s">
        <v>2049</v>
      </c>
      <c r="C496" s="6" t="s">
        <v>1021</v>
      </c>
      <c r="D496" s="7" t="s">
        <v>2040</v>
      </c>
      <c r="E496" s="28" t="s">
        <v>2041</v>
      </c>
      <c r="F496" s="5" t="s">
        <v>532</v>
      </c>
      <c r="G496" s="6" t="s">
        <v>38</v>
      </c>
      <c r="H496" s="6" t="s">
        <v>38</v>
      </c>
      <c r="I496" s="6" t="s">
        <v>38</v>
      </c>
      <c r="J496" s="8" t="s">
        <v>113</v>
      </c>
      <c r="K496" s="5" t="s">
        <v>114</v>
      </c>
      <c r="L496" s="7" t="s">
        <v>115</v>
      </c>
      <c r="M496" s="9">
        <v>4940</v>
      </c>
      <c r="N496" s="5" t="s">
        <v>523</v>
      </c>
      <c r="O496" s="32">
        <v>43005.6355888542</v>
      </c>
      <c r="P496" s="33">
        <v>43006.8620731829</v>
      </c>
      <c r="Q496" s="28" t="s">
        <v>38</v>
      </c>
      <c r="R496" s="29" t="s">
        <v>38</v>
      </c>
      <c r="S496" s="28" t="s">
        <v>63</v>
      </c>
      <c r="T496" s="28" t="s">
        <v>1767</v>
      </c>
      <c r="U496" s="5" t="s">
        <v>660</v>
      </c>
      <c r="V496" s="28" t="s">
        <v>116</v>
      </c>
      <c r="W496" s="7" t="s">
        <v>38</v>
      </c>
      <c r="X496" s="7" t="s">
        <v>38</v>
      </c>
      <c r="Y496" s="5" t="s">
        <v>539</v>
      </c>
      <c r="Z496" s="5" t="s">
        <v>38</v>
      </c>
      <c r="AA496" s="6" t="s">
        <v>38</v>
      </c>
      <c r="AB496" s="6" t="s">
        <v>38</v>
      </c>
      <c r="AC496" s="6" t="s">
        <v>38</v>
      </c>
      <c r="AD496" s="6" t="s">
        <v>38</v>
      </c>
      <c r="AE496" s="6" t="s">
        <v>38</v>
      </c>
    </row>
    <row r="497">
      <c r="A497" s="28" t="s">
        <v>2050</v>
      </c>
      <c r="B497" s="6" t="s">
        <v>2051</v>
      </c>
      <c r="C497" s="6" t="s">
        <v>1021</v>
      </c>
      <c r="D497" s="7" t="s">
        <v>2040</v>
      </c>
      <c r="E497" s="28" t="s">
        <v>2041</v>
      </c>
      <c r="F497" s="5" t="s">
        <v>532</v>
      </c>
      <c r="G497" s="6" t="s">
        <v>38</v>
      </c>
      <c r="H497" s="6" t="s">
        <v>38</v>
      </c>
      <c r="I497" s="6" t="s">
        <v>38</v>
      </c>
      <c r="J497" s="8" t="s">
        <v>113</v>
      </c>
      <c r="K497" s="5" t="s">
        <v>114</v>
      </c>
      <c r="L497" s="7" t="s">
        <v>115</v>
      </c>
      <c r="M497" s="9">
        <v>3970</v>
      </c>
      <c r="N497" s="5" t="s">
        <v>1762</v>
      </c>
      <c r="O497" s="32">
        <v>43005.6355888542</v>
      </c>
      <c r="P497" s="33">
        <v>43006.8038185995</v>
      </c>
      <c r="Q497" s="28" t="s">
        <v>38</v>
      </c>
      <c r="R497" s="29" t="s">
        <v>38</v>
      </c>
      <c r="S497" s="28" t="s">
        <v>63</v>
      </c>
      <c r="T497" s="28" t="s">
        <v>659</v>
      </c>
      <c r="U497" s="5" t="s">
        <v>660</v>
      </c>
      <c r="V497" s="28" t="s">
        <v>116</v>
      </c>
      <c r="W497" s="7" t="s">
        <v>38</v>
      </c>
      <c r="X497" s="7" t="s">
        <v>38</v>
      </c>
      <c r="Y497" s="5" t="s">
        <v>539</v>
      </c>
      <c r="Z497" s="5" t="s">
        <v>38</v>
      </c>
      <c r="AA497" s="6" t="s">
        <v>38</v>
      </c>
      <c r="AB497" s="6" t="s">
        <v>38</v>
      </c>
      <c r="AC497" s="6" t="s">
        <v>38</v>
      </c>
      <c r="AD497" s="6" t="s">
        <v>38</v>
      </c>
      <c r="AE497" s="6" t="s">
        <v>38</v>
      </c>
    </row>
    <row r="498">
      <c r="A498" s="28" t="s">
        <v>2052</v>
      </c>
      <c r="B498" s="6" t="s">
        <v>2051</v>
      </c>
      <c r="C498" s="6" t="s">
        <v>1021</v>
      </c>
      <c r="D498" s="7" t="s">
        <v>2040</v>
      </c>
      <c r="E498" s="28" t="s">
        <v>2041</v>
      </c>
      <c r="F498" s="5" t="s">
        <v>532</v>
      </c>
      <c r="G498" s="6" t="s">
        <v>38</v>
      </c>
      <c r="H498" s="6" t="s">
        <v>38</v>
      </c>
      <c r="I498" s="6" t="s">
        <v>38</v>
      </c>
      <c r="J498" s="8" t="s">
        <v>113</v>
      </c>
      <c r="K498" s="5" t="s">
        <v>114</v>
      </c>
      <c r="L498" s="7" t="s">
        <v>115</v>
      </c>
      <c r="M498" s="9">
        <v>3980</v>
      </c>
      <c r="N498" s="5" t="s">
        <v>62</v>
      </c>
      <c r="O498" s="32">
        <v>43005.6355890394</v>
      </c>
      <c r="P498" s="33">
        <v>43006.80381875</v>
      </c>
      <c r="Q498" s="28" t="s">
        <v>38</v>
      </c>
      <c r="R498" s="29" t="s">
        <v>38</v>
      </c>
      <c r="S498" s="28" t="s">
        <v>63</v>
      </c>
      <c r="T498" s="28" t="s">
        <v>668</v>
      </c>
      <c r="U498" s="5" t="s">
        <v>537</v>
      </c>
      <c r="V498" s="28" t="s">
        <v>116</v>
      </c>
      <c r="W498" s="7" t="s">
        <v>38</v>
      </c>
      <c r="X498" s="7" t="s">
        <v>38</v>
      </c>
      <c r="Y498" s="5" t="s">
        <v>539</v>
      </c>
      <c r="Z498" s="5" t="s">
        <v>38</v>
      </c>
      <c r="AA498" s="6" t="s">
        <v>38</v>
      </c>
      <c r="AB498" s="6" t="s">
        <v>38</v>
      </c>
      <c r="AC498" s="6" t="s">
        <v>38</v>
      </c>
      <c r="AD498" s="6" t="s">
        <v>38</v>
      </c>
      <c r="AE498" s="6" t="s">
        <v>38</v>
      </c>
    </row>
    <row r="499">
      <c r="A499" s="28" t="s">
        <v>2053</v>
      </c>
      <c r="B499" s="6" t="s">
        <v>2051</v>
      </c>
      <c r="C499" s="6" t="s">
        <v>1021</v>
      </c>
      <c r="D499" s="7" t="s">
        <v>2040</v>
      </c>
      <c r="E499" s="28" t="s">
        <v>2041</v>
      </c>
      <c r="F499" s="5" t="s">
        <v>532</v>
      </c>
      <c r="G499" s="6" t="s">
        <v>38</v>
      </c>
      <c r="H499" s="6" t="s">
        <v>38</v>
      </c>
      <c r="I499" s="6" t="s">
        <v>38</v>
      </c>
      <c r="J499" s="8" t="s">
        <v>113</v>
      </c>
      <c r="K499" s="5" t="s">
        <v>114</v>
      </c>
      <c r="L499" s="7" t="s">
        <v>115</v>
      </c>
      <c r="M499" s="9">
        <v>3990</v>
      </c>
      <c r="N499" s="5" t="s">
        <v>62</v>
      </c>
      <c r="O499" s="32">
        <v>43005.6355892014</v>
      </c>
      <c r="P499" s="33">
        <v>43006.80381875</v>
      </c>
      <c r="Q499" s="28" t="s">
        <v>38</v>
      </c>
      <c r="R499" s="29" t="s">
        <v>38</v>
      </c>
      <c r="S499" s="28" t="s">
        <v>63</v>
      </c>
      <c r="T499" s="28" t="s">
        <v>950</v>
      </c>
      <c r="U499" s="5" t="s">
        <v>660</v>
      </c>
      <c r="V499" s="28" t="s">
        <v>116</v>
      </c>
      <c r="W499" s="7" t="s">
        <v>38</v>
      </c>
      <c r="X499" s="7" t="s">
        <v>38</v>
      </c>
      <c r="Y499" s="5" t="s">
        <v>539</v>
      </c>
      <c r="Z499" s="5" t="s">
        <v>38</v>
      </c>
      <c r="AA499" s="6" t="s">
        <v>38</v>
      </c>
      <c r="AB499" s="6" t="s">
        <v>38</v>
      </c>
      <c r="AC499" s="6" t="s">
        <v>38</v>
      </c>
      <c r="AD499" s="6" t="s">
        <v>38</v>
      </c>
      <c r="AE499" s="6" t="s">
        <v>38</v>
      </c>
    </row>
    <row r="500">
      <c r="A500" s="28" t="s">
        <v>2054</v>
      </c>
      <c r="B500" s="6" t="s">
        <v>2051</v>
      </c>
      <c r="C500" s="6" t="s">
        <v>1021</v>
      </c>
      <c r="D500" s="7" t="s">
        <v>2040</v>
      </c>
      <c r="E500" s="28" t="s">
        <v>2041</v>
      </c>
      <c r="F500" s="5" t="s">
        <v>532</v>
      </c>
      <c r="G500" s="6" t="s">
        <v>38</v>
      </c>
      <c r="H500" s="6" t="s">
        <v>38</v>
      </c>
      <c r="I500" s="6" t="s">
        <v>38</v>
      </c>
      <c r="J500" s="8" t="s">
        <v>113</v>
      </c>
      <c r="K500" s="5" t="s">
        <v>114</v>
      </c>
      <c r="L500" s="7" t="s">
        <v>115</v>
      </c>
      <c r="M500" s="9">
        <v>4000</v>
      </c>
      <c r="N500" s="5" t="s">
        <v>1762</v>
      </c>
      <c r="O500" s="32">
        <v>43005.6355892014</v>
      </c>
      <c r="P500" s="33">
        <v>43006.80381875</v>
      </c>
      <c r="Q500" s="28" t="s">
        <v>38</v>
      </c>
      <c r="R500" s="29" t="s">
        <v>38</v>
      </c>
      <c r="S500" s="28" t="s">
        <v>63</v>
      </c>
      <c r="T500" s="28" t="s">
        <v>1767</v>
      </c>
      <c r="U500" s="5" t="s">
        <v>660</v>
      </c>
      <c r="V500" s="28" t="s">
        <v>116</v>
      </c>
      <c r="W500" s="7" t="s">
        <v>38</v>
      </c>
      <c r="X500" s="7" t="s">
        <v>38</v>
      </c>
      <c r="Y500" s="5" t="s">
        <v>539</v>
      </c>
      <c r="Z500" s="5" t="s">
        <v>38</v>
      </c>
      <c r="AA500" s="6" t="s">
        <v>38</v>
      </c>
      <c r="AB500" s="6" t="s">
        <v>38</v>
      </c>
      <c r="AC500" s="6" t="s">
        <v>38</v>
      </c>
      <c r="AD500" s="6" t="s">
        <v>38</v>
      </c>
      <c r="AE500" s="6" t="s">
        <v>38</v>
      </c>
    </row>
    <row r="501">
      <c r="A501" s="28" t="s">
        <v>2055</v>
      </c>
      <c r="B501" s="6" t="s">
        <v>2051</v>
      </c>
      <c r="C501" s="6" t="s">
        <v>1021</v>
      </c>
      <c r="D501" s="7" t="s">
        <v>2040</v>
      </c>
      <c r="E501" s="28" t="s">
        <v>2041</v>
      </c>
      <c r="F501" s="5" t="s">
        <v>532</v>
      </c>
      <c r="G501" s="6" t="s">
        <v>38</v>
      </c>
      <c r="H501" s="6" t="s">
        <v>38</v>
      </c>
      <c r="I501" s="6" t="s">
        <v>38</v>
      </c>
      <c r="J501" s="8" t="s">
        <v>113</v>
      </c>
      <c r="K501" s="5" t="s">
        <v>114</v>
      </c>
      <c r="L501" s="7" t="s">
        <v>115</v>
      </c>
      <c r="M501" s="9">
        <v>4010</v>
      </c>
      <c r="N501" s="5" t="s">
        <v>1762</v>
      </c>
      <c r="O501" s="32">
        <v>43005.6355893866</v>
      </c>
      <c r="P501" s="33">
        <v>43006.8038189468</v>
      </c>
      <c r="Q501" s="28" t="s">
        <v>38</v>
      </c>
      <c r="R501" s="29" t="s">
        <v>38</v>
      </c>
      <c r="S501" s="28" t="s">
        <v>63</v>
      </c>
      <c r="T501" s="28" t="s">
        <v>677</v>
      </c>
      <c r="U501" s="5" t="s">
        <v>660</v>
      </c>
      <c r="V501" s="28" t="s">
        <v>116</v>
      </c>
      <c r="W501" s="7" t="s">
        <v>38</v>
      </c>
      <c r="X501" s="7" t="s">
        <v>38</v>
      </c>
      <c r="Y501" s="5" t="s">
        <v>539</v>
      </c>
      <c r="Z501" s="5" t="s">
        <v>38</v>
      </c>
      <c r="AA501" s="6" t="s">
        <v>38</v>
      </c>
      <c r="AB501" s="6" t="s">
        <v>38</v>
      </c>
      <c r="AC501" s="6" t="s">
        <v>38</v>
      </c>
      <c r="AD501" s="6" t="s">
        <v>38</v>
      </c>
      <c r="AE501" s="6" t="s">
        <v>38</v>
      </c>
    </row>
    <row r="502">
      <c r="A502" s="28" t="s">
        <v>2056</v>
      </c>
      <c r="B502" s="6" t="s">
        <v>2057</v>
      </c>
      <c r="C502" s="6" t="s">
        <v>1021</v>
      </c>
      <c r="D502" s="7" t="s">
        <v>2040</v>
      </c>
      <c r="E502" s="28" t="s">
        <v>2041</v>
      </c>
      <c r="F502" s="5" t="s">
        <v>501</v>
      </c>
      <c r="G502" s="6" t="s">
        <v>38</v>
      </c>
      <c r="H502" s="6" t="s">
        <v>38</v>
      </c>
      <c r="I502" s="6" t="s">
        <v>38</v>
      </c>
      <c r="J502" s="8" t="s">
        <v>113</v>
      </c>
      <c r="K502" s="5" t="s">
        <v>114</v>
      </c>
      <c r="L502" s="7" t="s">
        <v>115</v>
      </c>
      <c r="M502" s="9">
        <v>15250</v>
      </c>
      <c r="N502" s="5" t="s">
        <v>506</v>
      </c>
      <c r="O502" s="32">
        <v>43005.6355897338</v>
      </c>
      <c r="P502" s="33">
        <v>43006.8038189468</v>
      </c>
      <c r="Q502" s="28" t="s">
        <v>38</v>
      </c>
      <c r="R502" s="29" t="s">
        <v>38</v>
      </c>
      <c r="S502" s="28" t="s">
        <v>63</v>
      </c>
      <c r="T502" s="28" t="s">
        <v>38</v>
      </c>
      <c r="U502" s="5" t="s">
        <v>38</v>
      </c>
      <c r="V502" s="28" t="s">
        <v>116</v>
      </c>
      <c r="W502" s="7" t="s">
        <v>38</v>
      </c>
      <c r="X502" s="7" t="s">
        <v>38</v>
      </c>
      <c r="Y502" s="5" t="s">
        <v>38</v>
      </c>
      <c r="Z502" s="5" t="s">
        <v>38</v>
      </c>
      <c r="AA502" s="6" t="s">
        <v>38</v>
      </c>
      <c r="AB502" s="6" t="s">
        <v>38</v>
      </c>
      <c r="AC502" s="6" t="s">
        <v>38</v>
      </c>
      <c r="AD502" s="6" t="s">
        <v>38</v>
      </c>
      <c r="AE502" s="6" t="s">
        <v>38</v>
      </c>
    </row>
    <row r="503">
      <c r="A503" s="28" t="s">
        <v>2058</v>
      </c>
      <c r="B503" s="6" t="s">
        <v>2059</v>
      </c>
      <c r="C503" s="6" t="s">
        <v>1021</v>
      </c>
      <c r="D503" s="7" t="s">
        <v>2040</v>
      </c>
      <c r="E503" s="28" t="s">
        <v>2041</v>
      </c>
      <c r="F503" s="5" t="s">
        <v>501</v>
      </c>
      <c r="G503" s="6" t="s">
        <v>38</v>
      </c>
      <c r="H503" s="6" t="s">
        <v>38</v>
      </c>
      <c r="I503" s="6" t="s">
        <v>38</v>
      </c>
      <c r="J503" s="8" t="s">
        <v>2060</v>
      </c>
      <c r="K503" s="5" t="s">
        <v>2061</v>
      </c>
      <c r="L503" s="7" t="s">
        <v>2062</v>
      </c>
      <c r="M503" s="9">
        <v>5010</v>
      </c>
      <c r="N503" s="5" t="s">
        <v>62</v>
      </c>
      <c r="O503" s="32">
        <v>43005.6355899306</v>
      </c>
      <c r="P503" s="33">
        <v>43006.7936029745</v>
      </c>
      <c r="Q503" s="28" t="s">
        <v>38</v>
      </c>
      <c r="R503" s="29" t="s">
        <v>38</v>
      </c>
      <c r="S503" s="28" t="s">
        <v>63</v>
      </c>
      <c r="T503" s="28" t="s">
        <v>38</v>
      </c>
      <c r="U503" s="5" t="s">
        <v>38</v>
      </c>
      <c r="V503" s="28" t="s">
        <v>2063</v>
      </c>
      <c r="W503" s="7" t="s">
        <v>38</v>
      </c>
      <c r="X503" s="7" t="s">
        <v>38</v>
      </c>
      <c r="Y503" s="5" t="s">
        <v>38</v>
      </c>
      <c r="Z503" s="5" t="s">
        <v>38</v>
      </c>
      <c r="AA503" s="6" t="s">
        <v>38</v>
      </c>
      <c r="AB503" s="6" t="s">
        <v>38</v>
      </c>
      <c r="AC503" s="6" t="s">
        <v>38</v>
      </c>
      <c r="AD503" s="6" t="s">
        <v>38</v>
      </c>
      <c r="AE503" s="6" t="s">
        <v>38</v>
      </c>
    </row>
    <row r="504">
      <c r="A504" s="28" t="s">
        <v>2064</v>
      </c>
      <c r="B504" s="6" t="s">
        <v>2065</v>
      </c>
      <c r="C504" s="6" t="s">
        <v>1021</v>
      </c>
      <c r="D504" s="7" t="s">
        <v>2040</v>
      </c>
      <c r="E504" s="28" t="s">
        <v>2041</v>
      </c>
      <c r="F504" s="5" t="s">
        <v>501</v>
      </c>
      <c r="G504" s="6" t="s">
        <v>38</v>
      </c>
      <c r="H504" s="6" t="s">
        <v>38</v>
      </c>
      <c r="I504" s="6" t="s">
        <v>38</v>
      </c>
      <c r="J504" s="8" t="s">
        <v>2060</v>
      </c>
      <c r="K504" s="5" t="s">
        <v>2061</v>
      </c>
      <c r="L504" s="7" t="s">
        <v>2062</v>
      </c>
      <c r="M504" s="9">
        <v>5030</v>
      </c>
      <c r="N504" s="5" t="s">
        <v>62</v>
      </c>
      <c r="O504" s="32">
        <v>43005.6355901273</v>
      </c>
      <c r="P504" s="33">
        <v>43006.7936029745</v>
      </c>
      <c r="Q504" s="28" t="s">
        <v>38</v>
      </c>
      <c r="R504" s="29" t="s">
        <v>38</v>
      </c>
      <c r="S504" s="28" t="s">
        <v>63</v>
      </c>
      <c r="T504" s="28" t="s">
        <v>38</v>
      </c>
      <c r="U504" s="5" t="s">
        <v>38</v>
      </c>
      <c r="V504" s="28" t="s">
        <v>2063</v>
      </c>
      <c r="W504" s="7" t="s">
        <v>38</v>
      </c>
      <c r="X504" s="7" t="s">
        <v>38</v>
      </c>
      <c r="Y504" s="5" t="s">
        <v>38</v>
      </c>
      <c r="Z504" s="5" t="s">
        <v>38</v>
      </c>
      <c r="AA504" s="6" t="s">
        <v>38</v>
      </c>
      <c r="AB504" s="6" t="s">
        <v>38</v>
      </c>
      <c r="AC504" s="6" t="s">
        <v>38</v>
      </c>
      <c r="AD504" s="6" t="s">
        <v>38</v>
      </c>
      <c r="AE504" s="6" t="s">
        <v>38</v>
      </c>
    </row>
    <row r="505">
      <c r="A505" s="28" t="s">
        <v>2066</v>
      </c>
      <c r="B505" s="6" t="s">
        <v>2067</v>
      </c>
      <c r="C505" s="6" t="s">
        <v>1021</v>
      </c>
      <c r="D505" s="7" t="s">
        <v>2040</v>
      </c>
      <c r="E505" s="28" t="s">
        <v>2041</v>
      </c>
      <c r="F505" s="5" t="s">
        <v>501</v>
      </c>
      <c r="G505" s="6" t="s">
        <v>38</v>
      </c>
      <c r="H505" s="6" t="s">
        <v>38</v>
      </c>
      <c r="I505" s="6" t="s">
        <v>38</v>
      </c>
      <c r="J505" s="8" t="s">
        <v>2060</v>
      </c>
      <c r="K505" s="5" t="s">
        <v>2061</v>
      </c>
      <c r="L505" s="7" t="s">
        <v>2062</v>
      </c>
      <c r="M505" s="9">
        <v>11150</v>
      </c>
      <c r="N505" s="5" t="s">
        <v>523</v>
      </c>
      <c r="O505" s="32">
        <v>43005.6355902778</v>
      </c>
      <c r="P505" s="33">
        <v>43006.7936031597</v>
      </c>
      <c r="Q505" s="28" t="s">
        <v>38</v>
      </c>
      <c r="R505" s="29" t="s">
        <v>38</v>
      </c>
      <c r="S505" s="28" t="s">
        <v>63</v>
      </c>
      <c r="T505" s="28" t="s">
        <v>38</v>
      </c>
      <c r="U505" s="5" t="s">
        <v>38</v>
      </c>
      <c r="V505" s="28" t="s">
        <v>2063</v>
      </c>
      <c r="W505" s="7" t="s">
        <v>38</v>
      </c>
      <c r="X505" s="7" t="s">
        <v>38</v>
      </c>
      <c r="Y505" s="5" t="s">
        <v>38</v>
      </c>
      <c r="Z505" s="5" t="s">
        <v>38</v>
      </c>
      <c r="AA505" s="6" t="s">
        <v>38</v>
      </c>
      <c r="AB505" s="6" t="s">
        <v>38</v>
      </c>
      <c r="AC505" s="6" t="s">
        <v>38</v>
      </c>
      <c r="AD505" s="6" t="s">
        <v>38</v>
      </c>
      <c r="AE505" s="6" t="s">
        <v>38</v>
      </c>
    </row>
    <row r="506">
      <c r="A506" s="28" t="s">
        <v>2068</v>
      </c>
      <c r="B506" s="6" t="s">
        <v>2069</v>
      </c>
      <c r="C506" s="6" t="s">
        <v>1021</v>
      </c>
      <c r="D506" s="7" t="s">
        <v>2040</v>
      </c>
      <c r="E506" s="28" t="s">
        <v>2041</v>
      </c>
      <c r="F506" s="5" t="s">
        <v>501</v>
      </c>
      <c r="G506" s="6" t="s">
        <v>38</v>
      </c>
      <c r="H506" s="6" t="s">
        <v>38</v>
      </c>
      <c r="I506" s="6" t="s">
        <v>38</v>
      </c>
      <c r="J506" s="8" t="s">
        <v>2060</v>
      </c>
      <c r="K506" s="5" t="s">
        <v>2061</v>
      </c>
      <c r="L506" s="7" t="s">
        <v>2062</v>
      </c>
      <c r="M506" s="9">
        <v>11170</v>
      </c>
      <c r="N506" s="5" t="s">
        <v>62</v>
      </c>
      <c r="O506" s="32">
        <v>43005.6355904745</v>
      </c>
      <c r="P506" s="33">
        <v>43006.7936031597</v>
      </c>
      <c r="Q506" s="28" t="s">
        <v>38</v>
      </c>
      <c r="R506" s="29" t="s">
        <v>38</v>
      </c>
      <c r="S506" s="28" t="s">
        <v>63</v>
      </c>
      <c r="T506" s="28" t="s">
        <v>38</v>
      </c>
      <c r="U506" s="5" t="s">
        <v>38</v>
      </c>
      <c r="V506" s="28" t="s">
        <v>2063</v>
      </c>
      <c r="W506" s="7" t="s">
        <v>38</v>
      </c>
      <c r="X506" s="7" t="s">
        <v>38</v>
      </c>
      <c r="Y506" s="5" t="s">
        <v>38</v>
      </c>
      <c r="Z506" s="5" t="s">
        <v>38</v>
      </c>
      <c r="AA506" s="6" t="s">
        <v>38</v>
      </c>
      <c r="AB506" s="6" t="s">
        <v>38</v>
      </c>
      <c r="AC506" s="6" t="s">
        <v>38</v>
      </c>
      <c r="AD506" s="6" t="s">
        <v>38</v>
      </c>
      <c r="AE506" s="6" t="s">
        <v>38</v>
      </c>
    </row>
    <row r="507">
      <c r="A507" s="28" t="s">
        <v>2070</v>
      </c>
      <c r="B507" s="6" t="s">
        <v>2071</v>
      </c>
      <c r="C507" s="6" t="s">
        <v>1021</v>
      </c>
      <c r="D507" s="7" t="s">
        <v>2040</v>
      </c>
      <c r="E507" s="28" t="s">
        <v>2041</v>
      </c>
      <c r="F507" s="5" t="s">
        <v>501</v>
      </c>
      <c r="G507" s="6" t="s">
        <v>38</v>
      </c>
      <c r="H507" s="6" t="s">
        <v>38</v>
      </c>
      <c r="I507" s="6" t="s">
        <v>38</v>
      </c>
      <c r="J507" s="8" t="s">
        <v>2072</v>
      </c>
      <c r="K507" s="5" t="s">
        <v>2073</v>
      </c>
      <c r="L507" s="7" t="s">
        <v>2074</v>
      </c>
      <c r="M507" s="9">
        <v>7100</v>
      </c>
      <c r="N507" s="5" t="s">
        <v>552</v>
      </c>
      <c r="O507" s="32">
        <v>43005.6355904745</v>
      </c>
      <c r="P507" s="33">
        <v>43006.7890754282</v>
      </c>
      <c r="Q507" s="28" t="s">
        <v>38</v>
      </c>
      <c r="R507" s="29" t="s">
        <v>2075</v>
      </c>
      <c r="S507" s="28" t="s">
        <v>63</v>
      </c>
      <c r="T507" s="28" t="s">
        <v>38</v>
      </c>
      <c r="U507" s="5" t="s">
        <v>38</v>
      </c>
      <c r="V507" s="28" t="s">
        <v>2076</v>
      </c>
      <c r="W507" s="7" t="s">
        <v>38</v>
      </c>
      <c r="X507" s="7" t="s">
        <v>38</v>
      </c>
      <c r="Y507" s="5" t="s">
        <v>38</v>
      </c>
      <c r="Z507" s="5" t="s">
        <v>38</v>
      </c>
      <c r="AA507" s="6" t="s">
        <v>38</v>
      </c>
      <c r="AB507" s="6" t="s">
        <v>38</v>
      </c>
      <c r="AC507" s="6" t="s">
        <v>38</v>
      </c>
      <c r="AD507" s="6" t="s">
        <v>38</v>
      </c>
      <c r="AE507" s="6" t="s">
        <v>38</v>
      </c>
    </row>
    <row r="508">
      <c r="A508" s="28" t="s">
        <v>2077</v>
      </c>
      <c r="B508" s="6" t="s">
        <v>2078</v>
      </c>
      <c r="C508" s="6" t="s">
        <v>1021</v>
      </c>
      <c r="D508" s="7" t="s">
        <v>2040</v>
      </c>
      <c r="E508" s="28" t="s">
        <v>2041</v>
      </c>
      <c r="F508" s="5" t="s">
        <v>501</v>
      </c>
      <c r="G508" s="6" t="s">
        <v>38</v>
      </c>
      <c r="H508" s="6" t="s">
        <v>38</v>
      </c>
      <c r="I508" s="6" t="s">
        <v>38</v>
      </c>
      <c r="J508" s="8" t="s">
        <v>2072</v>
      </c>
      <c r="K508" s="5" t="s">
        <v>2073</v>
      </c>
      <c r="L508" s="7" t="s">
        <v>2074</v>
      </c>
      <c r="M508" s="9">
        <v>7120</v>
      </c>
      <c r="N508" s="5" t="s">
        <v>523</v>
      </c>
      <c r="O508" s="32">
        <v>43005.6355906597</v>
      </c>
      <c r="P508" s="33">
        <v>43006.7890755787</v>
      </c>
      <c r="Q508" s="28" t="s">
        <v>38</v>
      </c>
      <c r="R508" s="29" t="s">
        <v>38</v>
      </c>
      <c r="S508" s="28" t="s">
        <v>63</v>
      </c>
      <c r="T508" s="28" t="s">
        <v>38</v>
      </c>
      <c r="U508" s="5" t="s">
        <v>38</v>
      </c>
      <c r="V508" s="28" t="s">
        <v>2076</v>
      </c>
      <c r="W508" s="7" t="s">
        <v>38</v>
      </c>
      <c r="X508" s="7" t="s">
        <v>38</v>
      </c>
      <c r="Y508" s="5" t="s">
        <v>38</v>
      </c>
      <c r="Z508" s="5" t="s">
        <v>38</v>
      </c>
      <c r="AA508" s="6" t="s">
        <v>38</v>
      </c>
      <c r="AB508" s="6" t="s">
        <v>38</v>
      </c>
      <c r="AC508" s="6" t="s">
        <v>38</v>
      </c>
      <c r="AD508" s="6" t="s">
        <v>38</v>
      </c>
      <c r="AE508" s="6" t="s">
        <v>38</v>
      </c>
    </row>
    <row r="509">
      <c r="A509" s="28" t="s">
        <v>2079</v>
      </c>
      <c r="B509" s="6" t="s">
        <v>2080</v>
      </c>
      <c r="C509" s="6" t="s">
        <v>1021</v>
      </c>
      <c r="D509" s="7" t="s">
        <v>2081</v>
      </c>
      <c r="E509" s="28" t="s">
        <v>2082</v>
      </c>
      <c r="F509" s="5" t="s">
        <v>501</v>
      </c>
      <c r="G509" s="6" t="s">
        <v>564</v>
      </c>
      <c r="H509" s="6" t="s">
        <v>38</v>
      </c>
      <c r="I509" s="6" t="s">
        <v>38</v>
      </c>
      <c r="J509" s="8" t="s">
        <v>854</v>
      </c>
      <c r="K509" s="5" t="s">
        <v>855</v>
      </c>
      <c r="L509" s="7" t="s">
        <v>856</v>
      </c>
      <c r="M509" s="9">
        <v>16720</v>
      </c>
      <c r="N509" s="5" t="s">
        <v>523</v>
      </c>
      <c r="O509" s="32">
        <v>43005.6484369213</v>
      </c>
      <c r="P509" s="33">
        <v>43007.0069536227</v>
      </c>
      <c r="Q509" s="28" t="s">
        <v>38</v>
      </c>
      <c r="R509" s="29" t="s">
        <v>38</v>
      </c>
      <c r="S509" s="28" t="s">
        <v>63</v>
      </c>
      <c r="T509" s="28" t="s">
        <v>38</v>
      </c>
      <c r="U509" s="5" t="s">
        <v>38</v>
      </c>
      <c r="V509" s="28" t="s">
        <v>137</v>
      </c>
      <c r="W509" s="7" t="s">
        <v>38</v>
      </c>
      <c r="X509" s="7" t="s">
        <v>38</v>
      </c>
      <c r="Y509" s="5" t="s">
        <v>38</v>
      </c>
      <c r="Z509" s="5" t="s">
        <v>38</v>
      </c>
      <c r="AA509" s="6" t="s">
        <v>38</v>
      </c>
      <c r="AB509" s="6" t="s">
        <v>38</v>
      </c>
      <c r="AC509" s="6" t="s">
        <v>38</v>
      </c>
      <c r="AD509" s="6" t="s">
        <v>38</v>
      </c>
      <c r="AE509" s="6" t="s">
        <v>38</v>
      </c>
    </row>
    <row r="510">
      <c r="A510" s="28" t="s">
        <v>2083</v>
      </c>
      <c r="B510" s="6" t="s">
        <v>2084</v>
      </c>
      <c r="C510" s="6" t="s">
        <v>1021</v>
      </c>
      <c r="D510" s="7" t="s">
        <v>2081</v>
      </c>
      <c r="E510" s="28" t="s">
        <v>2082</v>
      </c>
      <c r="F510" s="5" t="s">
        <v>501</v>
      </c>
      <c r="G510" s="6" t="s">
        <v>564</v>
      </c>
      <c r="H510" s="6" t="s">
        <v>38</v>
      </c>
      <c r="I510" s="6" t="s">
        <v>38</v>
      </c>
      <c r="J510" s="8" t="s">
        <v>1518</v>
      </c>
      <c r="K510" s="5" t="s">
        <v>1519</v>
      </c>
      <c r="L510" s="7" t="s">
        <v>1520</v>
      </c>
      <c r="M510" s="9">
        <v>17720</v>
      </c>
      <c r="N510" s="5" t="s">
        <v>523</v>
      </c>
      <c r="O510" s="32">
        <v>43005.6484403588</v>
      </c>
      <c r="P510" s="33">
        <v>43007.0069537847</v>
      </c>
      <c r="Q510" s="28" t="s">
        <v>38</v>
      </c>
      <c r="R510" s="29" t="s">
        <v>38</v>
      </c>
      <c r="S510" s="28" t="s">
        <v>63</v>
      </c>
      <c r="T510" s="28" t="s">
        <v>38</v>
      </c>
      <c r="U510" s="5" t="s">
        <v>38</v>
      </c>
      <c r="V510" s="28" t="s">
        <v>137</v>
      </c>
      <c r="W510" s="7" t="s">
        <v>38</v>
      </c>
      <c r="X510" s="7" t="s">
        <v>38</v>
      </c>
      <c r="Y510" s="5" t="s">
        <v>38</v>
      </c>
      <c r="Z510" s="5" t="s">
        <v>38</v>
      </c>
      <c r="AA510" s="6" t="s">
        <v>38</v>
      </c>
      <c r="AB510" s="6" t="s">
        <v>38</v>
      </c>
      <c r="AC510" s="6" t="s">
        <v>38</v>
      </c>
      <c r="AD510" s="6" t="s">
        <v>38</v>
      </c>
      <c r="AE510" s="6" t="s">
        <v>38</v>
      </c>
    </row>
    <row r="511">
      <c r="A511" s="28" t="s">
        <v>2085</v>
      </c>
      <c r="B511" s="6" t="s">
        <v>2086</v>
      </c>
      <c r="C511" s="6" t="s">
        <v>1021</v>
      </c>
      <c r="D511" s="7" t="s">
        <v>2081</v>
      </c>
      <c r="E511" s="28" t="s">
        <v>2082</v>
      </c>
      <c r="F511" s="5" t="s">
        <v>501</v>
      </c>
      <c r="G511" s="6" t="s">
        <v>564</v>
      </c>
      <c r="H511" s="6" t="s">
        <v>38</v>
      </c>
      <c r="I511" s="6" t="s">
        <v>38</v>
      </c>
      <c r="J511" s="8" t="s">
        <v>2087</v>
      </c>
      <c r="K511" s="5" t="s">
        <v>2088</v>
      </c>
      <c r="L511" s="7" t="s">
        <v>2089</v>
      </c>
      <c r="M511" s="9">
        <v>5870</v>
      </c>
      <c r="N511" s="5" t="s">
        <v>506</v>
      </c>
      <c r="O511" s="32">
        <v>43005.6484403588</v>
      </c>
      <c r="P511" s="33">
        <v>43007.0069537847</v>
      </c>
      <c r="Q511" s="28" t="s">
        <v>38</v>
      </c>
      <c r="R511" s="29" t="s">
        <v>38</v>
      </c>
      <c r="S511" s="28" t="s">
        <v>63</v>
      </c>
      <c r="T511" s="28" t="s">
        <v>38</v>
      </c>
      <c r="U511" s="5" t="s">
        <v>38</v>
      </c>
      <c r="V511" s="28" t="s">
        <v>137</v>
      </c>
      <c r="W511" s="7" t="s">
        <v>38</v>
      </c>
      <c r="X511" s="7" t="s">
        <v>38</v>
      </c>
      <c r="Y511" s="5" t="s">
        <v>38</v>
      </c>
      <c r="Z511" s="5" t="s">
        <v>38</v>
      </c>
      <c r="AA511" s="6" t="s">
        <v>38</v>
      </c>
      <c r="AB511" s="6" t="s">
        <v>38</v>
      </c>
      <c r="AC511" s="6" t="s">
        <v>38</v>
      </c>
      <c r="AD511" s="6" t="s">
        <v>38</v>
      </c>
      <c r="AE511" s="6" t="s">
        <v>38</v>
      </c>
    </row>
    <row r="512">
      <c r="A512" s="28" t="s">
        <v>2090</v>
      </c>
      <c r="B512" s="6" t="s">
        <v>2091</v>
      </c>
      <c r="C512" s="6" t="s">
        <v>1021</v>
      </c>
      <c r="D512" s="7" t="s">
        <v>2081</v>
      </c>
      <c r="E512" s="28" t="s">
        <v>2082</v>
      </c>
      <c r="F512" s="5" t="s">
        <v>501</v>
      </c>
      <c r="G512" s="6" t="s">
        <v>564</v>
      </c>
      <c r="H512" s="6" t="s">
        <v>38</v>
      </c>
      <c r="I512" s="6" t="s">
        <v>38</v>
      </c>
      <c r="J512" s="8" t="s">
        <v>2087</v>
      </c>
      <c r="K512" s="5" t="s">
        <v>2088</v>
      </c>
      <c r="L512" s="7" t="s">
        <v>2089</v>
      </c>
      <c r="M512" s="9">
        <v>15330</v>
      </c>
      <c r="N512" s="5" t="s">
        <v>523</v>
      </c>
      <c r="O512" s="32">
        <v>43005.6484405093</v>
      </c>
      <c r="P512" s="33">
        <v>43007.0069537847</v>
      </c>
      <c r="Q512" s="28" t="s">
        <v>38</v>
      </c>
      <c r="R512" s="29" t="s">
        <v>38</v>
      </c>
      <c r="S512" s="28" t="s">
        <v>63</v>
      </c>
      <c r="T512" s="28" t="s">
        <v>38</v>
      </c>
      <c r="U512" s="5" t="s">
        <v>38</v>
      </c>
      <c r="V512" s="28" t="s">
        <v>137</v>
      </c>
      <c r="W512" s="7" t="s">
        <v>38</v>
      </c>
      <c r="X512" s="7" t="s">
        <v>38</v>
      </c>
      <c r="Y512" s="5" t="s">
        <v>38</v>
      </c>
      <c r="Z512" s="5" t="s">
        <v>38</v>
      </c>
      <c r="AA512" s="6" t="s">
        <v>38</v>
      </c>
      <c r="AB512" s="6" t="s">
        <v>38</v>
      </c>
      <c r="AC512" s="6" t="s">
        <v>38</v>
      </c>
      <c r="AD512" s="6" t="s">
        <v>38</v>
      </c>
      <c r="AE512" s="6" t="s">
        <v>38</v>
      </c>
    </row>
    <row r="513">
      <c r="A513" s="28" t="s">
        <v>2092</v>
      </c>
      <c r="B513" s="6" t="s">
        <v>2093</v>
      </c>
      <c r="C513" s="6" t="s">
        <v>1021</v>
      </c>
      <c r="D513" s="7" t="s">
        <v>2081</v>
      </c>
      <c r="E513" s="28" t="s">
        <v>2082</v>
      </c>
      <c r="F513" s="5" t="s">
        <v>501</v>
      </c>
      <c r="G513" s="6" t="s">
        <v>564</v>
      </c>
      <c r="H513" s="6" t="s">
        <v>38</v>
      </c>
      <c r="I513" s="6" t="s">
        <v>38</v>
      </c>
      <c r="J513" s="8" t="s">
        <v>1358</v>
      </c>
      <c r="K513" s="5" t="s">
        <v>1359</v>
      </c>
      <c r="L513" s="7" t="s">
        <v>1360</v>
      </c>
      <c r="M513" s="9">
        <v>10530</v>
      </c>
      <c r="N513" s="5" t="s">
        <v>523</v>
      </c>
      <c r="O513" s="32">
        <v>43005.648440706</v>
      </c>
      <c r="P513" s="33">
        <v>43007.0069539699</v>
      </c>
      <c r="Q513" s="28" t="s">
        <v>38</v>
      </c>
      <c r="R513" s="29" t="s">
        <v>38</v>
      </c>
      <c r="S513" s="28" t="s">
        <v>63</v>
      </c>
      <c r="T513" s="28" t="s">
        <v>38</v>
      </c>
      <c r="U513" s="5" t="s">
        <v>38</v>
      </c>
      <c r="V513" s="28" t="s">
        <v>137</v>
      </c>
      <c r="W513" s="7" t="s">
        <v>38</v>
      </c>
      <c r="X513" s="7" t="s">
        <v>38</v>
      </c>
      <c r="Y513" s="5" t="s">
        <v>38</v>
      </c>
      <c r="Z513" s="5" t="s">
        <v>38</v>
      </c>
      <c r="AA513" s="6" t="s">
        <v>38</v>
      </c>
      <c r="AB513" s="6" t="s">
        <v>38</v>
      </c>
      <c r="AC513" s="6" t="s">
        <v>38</v>
      </c>
      <c r="AD513" s="6" t="s">
        <v>38</v>
      </c>
      <c r="AE513" s="6" t="s">
        <v>38</v>
      </c>
    </row>
    <row r="514">
      <c r="A514" s="28" t="s">
        <v>2094</v>
      </c>
      <c r="B514" s="6" t="s">
        <v>2095</v>
      </c>
      <c r="C514" s="6" t="s">
        <v>1021</v>
      </c>
      <c r="D514" s="7" t="s">
        <v>2081</v>
      </c>
      <c r="E514" s="28" t="s">
        <v>2082</v>
      </c>
      <c r="F514" s="5" t="s">
        <v>501</v>
      </c>
      <c r="G514" s="6" t="s">
        <v>564</v>
      </c>
      <c r="H514" s="6" t="s">
        <v>38</v>
      </c>
      <c r="I514" s="6" t="s">
        <v>38</v>
      </c>
      <c r="J514" s="8" t="s">
        <v>747</v>
      </c>
      <c r="K514" s="5" t="s">
        <v>748</v>
      </c>
      <c r="L514" s="7" t="s">
        <v>749</v>
      </c>
      <c r="M514" s="9">
        <v>1190</v>
      </c>
      <c r="N514" s="5" t="s">
        <v>62</v>
      </c>
      <c r="O514" s="32">
        <v>43005.6484408912</v>
      </c>
      <c r="P514" s="33">
        <v>43007.0069539699</v>
      </c>
      <c r="Q514" s="28" t="s">
        <v>38</v>
      </c>
      <c r="R514" s="29" t="s">
        <v>38</v>
      </c>
      <c r="S514" s="28" t="s">
        <v>63</v>
      </c>
      <c r="T514" s="28" t="s">
        <v>38</v>
      </c>
      <c r="U514" s="5" t="s">
        <v>38</v>
      </c>
      <c r="V514" s="28" t="s">
        <v>137</v>
      </c>
      <c r="W514" s="7" t="s">
        <v>38</v>
      </c>
      <c r="X514" s="7" t="s">
        <v>38</v>
      </c>
      <c r="Y514" s="5" t="s">
        <v>38</v>
      </c>
      <c r="Z514" s="5" t="s">
        <v>38</v>
      </c>
      <c r="AA514" s="6" t="s">
        <v>38</v>
      </c>
      <c r="AB514" s="6" t="s">
        <v>38</v>
      </c>
      <c r="AC514" s="6" t="s">
        <v>38</v>
      </c>
      <c r="AD514" s="6" t="s">
        <v>38</v>
      </c>
      <c r="AE514" s="6" t="s">
        <v>38</v>
      </c>
    </row>
    <row r="515">
      <c r="A515" s="28" t="s">
        <v>2096</v>
      </c>
      <c r="B515" s="6" t="s">
        <v>2097</v>
      </c>
      <c r="C515" s="6" t="s">
        <v>1021</v>
      </c>
      <c r="D515" s="7" t="s">
        <v>2081</v>
      </c>
      <c r="E515" s="28" t="s">
        <v>2082</v>
      </c>
      <c r="F515" s="5" t="s">
        <v>501</v>
      </c>
      <c r="G515" s="6" t="s">
        <v>564</v>
      </c>
      <c r="H515" s="6" t="s">
        <v>38</v>
      </c>
      <c r="I515" s="6" t="s">
        <v>38</v>
      </c>
      <c r="J515" s="8" t="s">
        <v>2098</v>
      </c>
      <c r="K515" s="5" t="s">
        <v>2099</v>
      </c>
      <c r="L515" s="7" t="s">
        <v>2100</v>
      </c>
      <c r="M515" s="9">
        <v>8530</v>
      </c>
      <c r="N515" s="5" t="s">
        <v>523</v>
      </c>
      <c r="O515" s="32">
        <v>43005.6561612268</v>
      </c>
      <c r="P515" s="33">
        <v>43007.0069541667</v>
      </c>
      <c r="Q515" s="28" t="s">
        <v>38</v>
      </c>
      <c r="R515" s="29" t="s">
        <v>38</v>
      </c>
      <c r="S515" s="28" t="s">
        <v>63</v>
      </c>
      <c r="T515" s="28" t="s">
        <v>38</v>
      </c>
      <c r="U515" s="5" t="s">
        <v>38</v>
      </c>
      <c r="V515" s="28" t="s">
        <v>137</v>
      </c>
      <c r="W515" s="7" t="s">
        <v>38</v>
      </c>
      <c r="X515" s="7" t="s">
        <v>38</v>
      </c>
      <c r="Y515" s="5" t="s">
        <v>38</v>
      </c>
      <c r="Z515" s="5" t="s">
        <v>38</v>
      </c>
      <c r="AA515" s="6" t="s">
        <v>38</v>
      </c>
      <c r="AB515" s="6" t="s">
        <v>38</v>
      </c>
      <c r="AC515" s="6" t="s">
        <v>38</v>
      </c>
      <c r="AD515" s="6" t="s">
        <v>38</v>
      </c>
      <c r="AE515" s="6" t="s">
        <v>38</v>
      </c>
    </row>
    <row r="516">
      <c r="A516" s="28" t="s">
        <v>2101</v>
      </c>
      <c r="B516" s="6" t="s">
        <v>2102</v>
      </c>
      <c r="C516" s="6" t="s">
        <v>1812</v>
      </c>
      <c r="D516" s="7" t="s">
        <v>2103</v>
      </c>
      <c r="E516" s="28" t="s">
        <v>2104</v>
      </c>
      <c r="F516" s="5" t="s">
        <v>501</v>
      </c>
      <c r="G516" s="6" t="s">
        <v>564</v>
      </c>
      <c r="H516" s="6" t="s">
        <v>2105</v>
      </c>
      <c r="I516" s="6" t="s">
        <v>38</v>
      </c>
      <c r="J516" s="8" t="s">
        <v>1370</v>
      </c>
      <c r="K516" s="5" t="s">
        <v>1371</v>
      </c>
      <c r="L516" s="7" t="s">
        <v>1372</v>
      </c>
      <c r="M516" s="9">
        <v>10620</v>
      </c>
      <c r="N516" s="5" t="s">
        <v>506</v>
      </c>
      <c r="O516" s="32">
        <v>43005.6584051273</v>
      </c>
      <c r="P516" s="33">
        <v>43006.6546815625</v>
      </c>
      <c r="Q516" s="28" t="s">
        <v>38</v>
      </c>
      <c r="R516" s="29" t="s">
        <v>38</v>
      </c>
      <c r="S516" s="28" t="s">
        <v>63</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2106</v>
      </c>
      <c r="B517" s="6" t="s">
        <v>2107</v>
      </c>
      <c r="C517" s="6" t="s">
        <v>1021</v>
      </c>
      <c r="D517" s="7" t="s">
        <v>2108</v>
      </c>
      <c r="E517" s="28" t="s">
        <v>2109</v>
      </c>
      <c r="F517" s="5" t="s">
        <v>501</v>
      </c>
      <c r="G517" s="6" t="s">
        <v>564</v>
      </c>
      <c r="H517" s="6" t="s">
        <v>38</v>
      </c>
      <c r="I517" s="6" t="s">
        <v>38</v>
      </c>
      <c r="J517" s="8" t="s">
        <v>2110</v>
      </c>
      <c r="K517" s="5" t="s">
        <v>2111</v>
      </c>
      <c r="L517" s="7" t="s">
        <v>749</v>
      </c>
      <c r="M517" s="9">
        <v>5270</v>
      </c>
      <c r="N517" s="5" t="s">
        <v>523</v>
      </c>
      <c r="O517" s="32">
        <v>43005.7124407407</v>
      </c>
      <c r="P517" s="33">
        <v>43007.111068669</v>
      </c>
      <c r="Q517" s="28" t="s">
        <v>38</v>
      </c>
      <c r="R517" s="29" t="s">
        <v>2112</v>
      </c>
      <c r="S517" s="28" t="s">
        <v>63</v>
      </c>
      <c r="T517" s="28" t="s">
        <v>38</v>
      </c>
      <c r="U517" s="5" t="s">
        <v>38</v>
      </c>
      <c r="V517" s="28" t="s">
        <v>1605</v>
      </c>
      <c r="W517" s="7" t="s">
        <v>38</v>
      </c>
      <c r="X517" s="7" t="s">
        <v>38</v>
      </c>
      <c r="Y517" s="5" t="s">
        <v>38</v>
      </c>
      <c r="Z517" s="5" t="s">
        <v>38</v>
      </c>
      <c r="AA517" s="6" t="s">
        <v>38</v>
      </c>
      <c r="AB517" s="6" t="s">
        <v>38</v>
      </c>
      <c r="AC517" s="6" t="s">
        <v>38</v>
      </c>
      <c r="AD517" s="6" t="s">
        <v>38</v>
      </c>
      <c r="AE517" s="6" t="s">
        <v>38</v>
      </c>
    </row>
    <row r="518">
      <c r="A518" s="28" t="s">
        <v>2113</v>
      </c>
      <c r="B518" s="6" t="s">
        <v>2114</v>
      </c>
      <c r="C518" s="6" t="s">
        <v>1021</v>
      </c>
      <c r="D518" s="7" t="s">
        <v>2108</v>
      </c>
      <c r="E518" s="28" t="s">
        <v>2109</v>
      </c>
      <c r="F518" s="5" t="s">
        <v>532</v>
      </c>
      <c r="G518" s="6" t="s">
        <v>38</v>
      </c>
      <c r="H518" s="6" t="s">
        <v>38</v>
      </c>
      <c r="I518" s="6" t="s">
        <v>38</v>
      </c>
      <c r="J518" s="8" t="s">
        <v>2110</v>
      </c>
      <c r="K518" s="5" t="s">
        <v>2111</v>
      </c>
      <c r="L518" s="7" t="s">
        <v>749</v>
      </c>
      <c r="M518" s="9">
        <v>5330</v>
      </c>
      <c r="N518" s="5" t="s">
        <v>523</v>
      </c>
      <c r="O518" s="32">
        <v>43005.7124409375</v>
      </c>
      <c r="P518" s="33">
        <v>43007.111068669</v>
      </c>
      <c r="Q518" s="28" t="s">
        <v>38</v>
      </c>
      <c r="R518" s="29" t="s">
        <v>38</v>
      </c>
      <c r="S518" s="28" t="s">
        <v>63</v>
      </c>
      <c r="T518" s="28" t="s">
        <v>677</v>
      </c>
      <c r="U518" s="5" t="s">
        <v>660</v>
      </c>
      <c r="V518" s="28" t="s">
        <v>1605</v>
      </c>
      <c r="W518" s="7" t="s">
        <v>38</v>
      </c>
      <c r="X518" s="7" t="s">
        <v>38</v>
      </c>
      <c r="Y518" s="5" t="s">
        <v>539</v>
      </c>
      <c r="Z518" s="5" t="s">
        <v>38</v>
      </c>
      <c r="AA518" s="6" t="s">
        <v>38</v>
      </c>
      <c r="AB518" s="6" t="s">
        <v>38</v>
      </c>
      <c r="AC518" s="6" t="s">
        <v>38</v>
      </c>
      <c r="AD518" s="6" t="s">
        <v>38</v>
      </c>
      <c r="AE518" s="6" t="s">
        <v>38</v>
      </c>
    </row>
    <row r="519">
      <c r="A519" s="28" t="s">
        <v>2115</v>
      </c>
      <c r="B519" s="6" t="s">
        <v>2114</v>
      </c>
      <c r="C519" s="6" t="s">
        <v>1021</v>
      </c>
      <c r="D519" s="7" t="s">
        <v>2108</v>
      </c>
      <c r="E519" s="28" t="s">
        <v>2109</v>
      </c>
      <c r="F519" s="5" t="s">
        <v>532</v>
      </c>
      <c r="G519" s="6" t="s">
        <v>38</v>
      </c>
      <c r="H519" s="6" t="s">
        <v>38</v>
      </c>
      <c r="I519" s="6" t="s">
        <v>38</v>
      </c>
      <c r="J519" s="8" t="s">
        <v>2110</v>
      </c>
      <c r="K519" s="5" t="s">
        <v>2111</v>
      </c>
      <c r="L519" s="7" t="s">
        <v>749</v>
      </c>
      <c r="M519" s="9">
        <v>6410</v>
      </c>
      <c r="N519" s="5" t="s">
        <v>523</v>
      </c>
      <c r="O519" s="32">
        <v>43005.712441088</v>
      </c>
      <c r="P519" s="33">
        <v>43007.1110688657</v>
      </c>
      <c r="Q519" s="28" t="s">
        <v>38</v>
      </c>
      <c r="R519" s="29" t="s">
        <v>38</v>
      </c>
      <c r="S519" s="28" t="s">
        <v>63</v>
      </c>
      <c r="T519" s="28" t="s">
        <v>941</v>
      </c>
      <c r="U519" s="5" t="s">
        <v>660</v>
      </c>
      <c r="V519" s="28" t="s">
        <v>1605</v>
      </c>
      <c r="W519" s="7" t="s">
        <v>38</v>
      </c>
      <c r="X519" s="7" t="s">
        <v>38</v>
      </c>
      <c r="Y519" s="5" t="s">
        <v>539</v>
      </c>
      <c r="Z519" s="5" t="s">
        <v>38</v>
      </c>
      <c r="AA519" s="6" t="s">
        <v>38</v>
      </c>
      <c r="AB519" s="6" t="s">
        <v>38</v>
      </c>
      <c r="AC519" s="6" t="s">
        <v>38</v>
      </c>
      <c r="AD519" s="6" t="s">
        <v>38</v>
      </c>
      <c r="AE519" s="6" t="s">
        <v>38</v>
      </c>
    </row>
    <row r="520">
      <c r="A520" s="28" t="s">
        <v>2116</v>
      </c>
      <c r="B520" s="6" t="s">
        <v>2117</v>
      </c>
      <c r="C520" s="6" t="s">
        <v>1021</v>
      </c>
      <c r="D520" s="7" t="s">
        <v>2108</v>
      </c>
      <c r="E520" s="28" t="s">
        <v>2109</v>
      </c>
      <c r="F520" s="5" t="s">
        <v>501</v>
      </c>
      <c r="G520" s="6" t="s">
        <v>564</v>
      </c>
      <c r="H520" s="6" t="s">
        <v>38</v>
      </c>
      <c r="I520" s="6" t="s">
        <v>38</v>
      </c>
      <c r="J520" s="8" t="s">
        <v>2118</v>
      </c>
      <c r="K520" s="5" t="s">
        <v>2119</v>
      </c>
      <c r="L520" s="7" t="s">
        <v>2120</v>
      </c>
      <c r="M520" s="9">
        <v>8880</v>
      </c>
      <c r="N520" s="5" t="s">
        <v>523</v>
      </c>
      <c r="O520" s="32">
        <v>43005.7124414699</v>
      </c>
      <c r="P520" s="33">
        <v>43007.1110688657</v>
      </c>
      <c r="Q520" s="28" t="s">
        <v>38</v>
      </c>
      <c r="R520" s="29" t="s">
        <v>38</v>
      </c>
      <c r="S520" s="28" t="s">
        <v>63</v>
      </c>
      <c r="T520" s="28" t="s">
        <v>38</v>
      </c>
      <c r="U520" s="5" t="s">
        <v>38</v>
      </c>
      <c r="V520" s="28" t="s">
        <v>1605</v>
      </c>
      <c r="W520" s="7" t="s">
        <v>38</v>
      </c>
      <c r="X520" s="7" t="s">
        <v>38</v>
      </c>
      <c r="Y520" s="5" t="s">
        <v>38</v>
      </c>
      <c r="Z520" s="5" t="s">
        <v>38</v>
      </c>
      <c r="AA520" s="6" t="s">
        <v>38</v>
      </c>
      <c r="AB520" s="6" t="s">
        <v>38</v>
      </c>
      <c r="AC520" s="6" t="s">
        <v>38</v>
      </c>
      <c r="AD520" s="6" t="s">
        <v>38</v>
      </c>
      <c r="AE520" s="6" t="s">
        <v>38</v>
      </c>
    </row>
    <row r="521">
      <c r="A521" s="28" t="s">
        <v>2121</v>
      </c>
      <c r="B521" s="6" t="s">
        <v>2122</v>
      </c>
      <c r="C521" s="6" t="s">
        <v>1021</v>
      </c>
      <c r="D521" s="7" t="s">
        <v>2108</v>
      </c>
      <c r="E521" s="28" t="s">
        <v>2109</v>
      </c>
      <c r="F521" s="5" t="s">
        <v>501</v>
      </c>
      <c r="G521" s="6" t="s">
        <v>564</v>
      </c>
      <c r="H521" s="6" t="s">
        <v>38</v>
      </c>
      <c r="I521" s="6" t="s">
        <v>38</v>
      </c>
      <c r="J521" s="8" t="s">
        <v>2118</v>
      </c>
      <c r="K521" s="5" t="s">
        <v>2119</v>
      </c>
      <c r="L521" s="7" t="s">
        <v>2120</v>
      </c>
      <c r="M521" s="9">
        <v>9880</v>
      </c>
      <c r="N521" s="5" t="s">
        <v>523</v>
      </c>
      <c r="O521" s="32">
        <v>43005.7124427083</v>
      </c>
      <c r="P521" s="33">
        <v>43007.1110688657</v>
      </c>
      <c r="Q521" s="28" t="s">
        <v>38</v>
      </c>
      <c r="R521" s="29" t="s">
        <v>38</v>
      </c>
      <c r="S521" s="28" t="s">
        <v>63</v>
      </c>
      <c r="T521" s="28" t="s">
        <v>38</v>
      </c>
      <c r="U521" s="5" t="s">
        <v>38</v>
      </c>
      <c r="V521" s="28" t="s">
        <v>1605</v>
      </c>
      <c r="W521" s="7" t="s">
        <v>38</v>
      </c>
      <c r="X521" s="7" t="s">
        <v>38</v>
      </c>
      <c r="Y521" s="5" t="s">
        <v>38</v>
      </c>
      <c r="Z521" s="5" t="s">
        <v>38</v>
      </c>
      <c r="AA521" s="6" t="s">
        <v>38</v>
      </c>
      <c r="AB521" s="6" t="s">
        <v>38</v>
      </c>
      <c r="AC521" s="6" t="s">
        <v>38</v>
      </c>
      <c r="AD521" s="6" t="s">
        <v>38</v>
      </c>
      <c r="AE521" s="6" t="s">
        <v>38</v>
      </c>
    </row>
    <row r="522">
      <c r="A522" s="28" t="s">
        <v>2123</v>
      </c>
      <c r="B522" s="6" t="s">
        <v>2124</v>
      </c>
      <c r="C522" s="6" t="s">
        <v>1021</v>
      </c>
      <c r="D522" s="7" t="s">
        <v>2108</v>
      </c>
      <c r="E522" s="28" t="s">
        <v>2109</v>
      </c>
      <c r="F522" s="5" t="s">
        <v>570</v>
      </c>
      <c r="G522" s="6" t="s">
        <v>37</v>
      </c>
      <c r="H522" s="6" t="s">
        <v>38</v>
      </c>
      <c r="I522" s="6" t="s">
        <v>38</v>
      </c>
      <c r="J522" s="8" t="s">
        <v>2118</v>
      </c>
      <c r="K522" s="5" t="s">
        <v>2119</v>
      </c>
      <c r="L522" s="7" t="s">
        <v>2120</v>
      </c>
      <c r="M522" s="9">
        <v>12150</v>
      </c>
      <c r="N522" s="5" t="s">
        <v>523</v>
      </c>
      <c r="O522" s="32">
        <v>43005.7124429051</v>
      </c>
      <c r="P522" s="33">
        <v>43007.1110688657</v>
      </c>
      <c r="Q522" s="28" t="s">
        <v>38</v>
      </c>
      <c r="R522" s="29" t="s">
        <v>38</v>
      </c>
      <c r="S522" s="28" t="s">
        <v>63</v>
      </c>
      <c r="T522" s="28" t="s">
        <v>38</v>
      </c>
      <c r="U522" s="5" t="s">
        <v>38</v>
      </c>
      <c r="V522" s="28" t="s">
        <v>1605</v>
      </c>
      <c r="W522" s="7" t="s">
        <v>38</v>
      </c>
      <c r="X522" s="7" t="s">
        <v>38</v>
      </c>
      <c r="Y522" s="5" t="s">
        <v>38</v>
      </c>
      <c r="Z522" s="5" t="s">
        <v>38</v>
      </c>
      <c r="AA522" s="6" t="s">
        <v>38</v>
      </c>
      <c r="AB522" s="6" t="s">
        <v>2125</v>
      </c>
      <c r="AC522" s="6" t="s">
        <v>38</v>
      </c>
      <c r="AD522" s="6" t="s">
        <v>38</v>
      </c>
      <c r="AE522" s="6" t="s">
        <v>38</v>
      </c>
    </row>
    <row r="523">
      <c r="A523" s="28" t="s">
        <v>2126</v>
      </c>
      <c r="B523" s="6" t="s">
        <v>2127</v>
      </c>
      <c r="C523" s="6" t="s">
        <v>1021</v>
      </c>
      <c r="D523" s="7" t="s">
        <v>2108</v>
      </c>
      <c r="E523" s="28" t="s">
        <v>2109</v>
      </c>
      <c r="F523" s="5" t="s">
        <v>501</v>
      </c>
      <c r="G523" s="6" t="s">
        <v>564</v>
      </c>
      <c r="H523" s="6" t="s">
        <v>38</v>
      </c>
      <c r="I523" s="6" t="s">
        <v>38</v>
      </c>
      <c r="J523" s="8" t="s">
        <v>2128</v>
      </c>
      <c r="K523" s="5" t="s">
        <v>2129</v>
      </c>
      <c r="L523" s="7" t="s">
        <v>2130</v>
      </c>
      <c r="M523" s="9">
        <v>5230</v>
      </c>
      <c r="N523" s="5" t="s">
        <v>523</v>
      </c>
      <c r="O523" s="32">
        <v>43005.7124430903</v>
      </c>
      <c r="P523" s="33">
        <v>43007.1110690625</v>
      </c>
      <c r="Q523" s="28" t="s">
        <v>38</v>
      </c>
      <c r="R523" s="29" t="s">
        <v>38</v>
      </c>
      <c r="S523" s="28" t="s">
        <v>63</v>
      </c>
      <c r="T523" s="28" t="s">
        <v>38</v>
      </c>
      <c r="U523" s="5" t="s">
        <v>38</v>
      </c>
      <c r="V523" s="28" t="s">
        <v>1605</v>
      </c>
      <c r="W523" s="7" t="s">
        <v>38</v>
      </c>
      <c r="X523" s="7" t="s">
        <v>38</v>
      </c>
      <c r="Y523" s="5" t="s">
        <v>38</v>
      </c>
      <c r="Z523" s="5" t="s">
        <v>38</v>
      </c>
      <c r="AA523" s="6" t="s">
        <v>38</v>
      </c>
      <c r="AB523" s="6" t="s">
        <v>38</v>
      </c>
      <c r="AC523" s="6" t="s">
        <v>38</v>
      </c>
      <c r="AD523" s="6" t="s">
        <v>38</v>
      </c>
      <c r="AE523" s="6" t="s">
        <v>38</v>
      </c>
    </row>
    <row r="524">
      <c r="A524" s="28" t="s">
        <v>2131</v>
      </c>
      <c r="B524" s="6" t="s">
        <v>2132</v>
      </c>
      <c r="C524" s="6" t="s">
        <v>1021</v>
      </c>
      <c r="D524" s="7" t="s">
        <v>2108</v>
      </c>
      <c r="E524" s="28" t="s">
        <v>2109</v>
      </c>
      <c r="F524" s="5" t="s">
        <v>501</v>
      </c>
      <c r="G524" s="6" t="s">
        <v>564</v>
      </c>
      <c r="H524" s="6" t="s">
        <v>38</v>
      </c>
      <c r="I524" s="6" t="s">
        <v>38</v>
      </c>
      <c r="J524" s="8" t="s">
        <v>2128</v>
      </c>
      <c r="K524" s="5" t="s">
        <v>2129</v>
      </c>
      <c r="L524" s="7" t="s">
        <v>2130</v>
      </c>
      <c r="M524" s="9">
        <v>6420</v>
      </c>
      <c r="N524" s="5" t="s">
        <v>523</v>
      </c>
      <c r="O524" s="32">
        <v>43005.7124432523</v>
      </c>
      <c r="P524" s="33">
        <v>43007.1110690625</v>
      </c>
      <c r="Q524" s="28" t="s">
        <v>38</v>
      </c>
      <c r="R524" s="29" t="s">
        <v>38</v>
      </c>
      <c r="S524" s="28" t="s">
        <v>63</v>
      </c>
      <c r="T524" s="28" t="s">
        <v>38</v>
      </c>
      <c r="U524" s="5" t="s">
        <v>38</v>
      </c>
      <c r="V524" s="28" t="s">
        <v>1605</v>
      </c>
      <c r="W524" s="7" t="s">
        <v>38</v>
      </c>
      <c r="X524" s="7" t="s">
        <v>38</v>
      </c>
      <c r="Y524" s="5" t="s">
        <v>38</v>
      </c>
      <c r="Z524" s="5" t="s">
        <v>38</v>
      </c>
      <c r="AA524" s="6" t="s">
        <v>38</v>
      </c>
      <c r="AB524" s="6" t="s">
        <v>38</v>
      </c>
      <c r="AC524" s="6" t="s">
        <v>38</v>
      </c>
      <c r="AD524" s="6" t="s">
        <v>38</v>
      </c>
      <c r="AE524" s="6" t="s">
        <v>38</v>
      </c>
    </row>
    <row r="525">
      <c r="A525" s="28" t="s">
        <v>2133</v>
      </c>
      <c r="B525" s="6" t="s">
        <v>2134</v>
      </c>
      <c r="C525" s="6" t="s">
        <v>1021</v>
      </c>
      <c r="D525" s="7" t="s">
        <v>2108</v>
      </c>
      <c r="E525" s="28" t="s">
        <v>2109</v>
      </c>
      <c r="F525" s="5" t="s">
        <v>501</v>
      </c>
      <c r="G525" s="6" t="s">
        <v>564</v>
      </c>
      <c r="H525" s="6" t="s">
        <v>38</v>
      </c>
      <c r="I525" s="6" t="s">
        <v>38</v>
      </c>
      <c r="J525" s="8" t="s">
        <v>2128</v>
      </c>
      <c r="K525" s="5" t="s">
        <v>2129</v>
      </c>
      <c r="L525" s="7" t="s">
        <v>2130</v>
      </c>
      <c r="M525" s="9">
        <v>7910</v>
      </c>
      <c r="N525" s="5" t="s">
        <v>523</v>
      </c>
      <c r="O525" s="32">
        <v>43005.7124447106</v>
      </c>
      <c r="P525" s="33">
        <v>43007.111069213</v>
      </c>
      <c r="Q525" s="28" t="s">
        <v>38</v>
      </c>
      <c r="R525" s="29" t="s">
        <v>38</v>
      </c>
      <c r="S525" s="28" t="s">
        <v>63</v>
      </c>
      <c r="T525" s="28" t="s">
        <v>38</v>
      </c>
      <c r="U525" s="5" t="s">
        <v>38</v>
      </c>
      <c r="V525" s="28" t="s">
        <v>1605</v>
      </c>
      <c r="W525" s="7" t="s">
        <v>38</v>
      </c>
      <c r="X525" s="7" t="s">
        <v>38</v>
      </c>
      <c r="Y525" s="5" t="s">
        <v>38</v>
      </c>
      <c r="Z525" s="5" t="s">
        <v>38</v>
      </c>
      <c r="AA525" s="6" t="s">
        <v>38</v>
      </c>
      <c r="AB525" s="6" t="s">
        <v>38</v>
      </c>
      <c r="AC525" s="6" t="s">
        <v>38</v>
      </c>
      <c r="AD525" s="6" t="s">
        <v>38</v>
      </c>
      <c r="AE525" s="6" t="s">
        <v>38</v>
      </c>
    </row>
    <row r="526">
      <c r="A526" s="28" t="s">
        <v>2135</v>
      </c>
      <c r="B526" s="6" t="s">
        <v>2136</v>
      </c>
      <c r="C526" s="6" t="s">
        <v>1021</v>
      </c>
      <c r="D526" s="7" t="s">
        <v>2108</v>
      </c>
      <c r="E526" s="28" t="s">
        <v>2109</v>
      </c>
      <c r="F526" s="5" t="s">
        <v>532</v>
      </c>
      <c r="G526" s="6" t="s">
        <v>592</v>
      </c>
      <c r="H526" s="6" t="s">
        <v>38</v>
      </c>
      <c r="I526" s="6" t="s">
        <v>38</v>
      </c>
      <c r="J526" s="8" t="s">
        <v>2137</v>
      </c>
      <c r="K526" s="5" t="s">
        <v>2138</v>
      </c>
      <c r="L526" s="7" t="s">
        <v>2139</v>
      </c>
      <c r="M526" s="9">
        <v>9920</v>
      </c>
      <c r="N526" s="5" t="s">
        <v>523</v>
      </c>
      <c r="O526" s="32">
        <v>43005.7124449074</v>
      </c>
      <c r="P526" s="33">
        <v>43007.111069213</v>
      </c>
      <c r="Q526" s="28" t="s">
        <v>38</v>
      </c>
      <c r="R526" s="29" t="s">
        <v>38</v>
      </c>
      <c r="S526" s="28" t="s">
        <v>63</v>
      </c>
      <c r="T526" s="28" t="s">
        <v>950</v>
      </c>
      <c r="U526" s="5" t="s">
        <v>660</v>
      </c>
      <c r="V526" s="28" t="s">
        <v>1605</v>
      </c>
      <c r="W526" s="7" t="s">
        <v>38</v>
      </c>
      <c r="X526" s="7" t="s">
        <v>38</v>
      </c>
      <c r="Y526" s="5" t="s">
        <v>539</v>
      </c>
      <c r="Z526" s="5" t="s">
        <v>38</v>
      </c>
      <c r="AA526" s="6" t="s">
        <v>38</v>
      </c>
      <c r="AB526" s="6" t="s">
        <v>38</v>
      </c>
      <c r="AC526" s="6" t="s">
        <v>38</v>
      </c>
      <c r="AD526" s="6" t="s">
        <v>38</v>
      </c>
      <c r="AE526" s="6" t="s">
        <v>38</v>
      </c>
    </row>
    <row r="527">
      <c r="A527" s="28" t="s">
        <v>2140</v>
      </c>
      <c r="B527" s="6" t="s">
        <v>2136</v>
      </c>
      <c r="C527" s="6" t="s">
        <v>1021</v>
      </c>
      <c r="D527" s="7" t="s">
        <v>2108</v>
      </c>
      <c r="E527" s="28" t="s">
        <v>2109</v>
      </c>
      <c r="F527" s="5" t="s">
        <v>532</v>
      </c>
      <c r="G527" s="6" t="s">
        <v>592</v>
      </c>
      <c r="H527" s="6" t="s">
        <v>38</v>
      </c>
      <c r="I527" s="6" t="s">
        <v>38</v>
      </c>
      <c r="J527" s="8" t="s">
        <v>2137</v>
      </c>
      <c r="K527" s="5" t="s">
        <v>2138</v>
      </c>
      <c r="L527" s="7" t="s">
        <v>2139</v>
      </c>
      <c r="M527" s="9">
        <v>12190</v>
      </c>
      <c r="N527" s="5" t="s">
        <v>523</v>
      </c>
      <c r="O527" s="32">
        <v>43005.7124449074</v>
      </c>
      <c r="P527" s="33">
        <v>43007.111069213</v>
      </c>
      <c r="Q527" s="28" t="s">
        <v>38</v>
      </c>
      <c r="R527" s="29" t="s">
        <v>38</v>
      </c>
      <c r="S527" s="28" t="s">
        <v>63</v>
      </c>
      <c r="T527" s="28" t="s">
        <v>1767</v>
      </c>
      <c r="U527" s="5" t="s">
        <v>660</v>
      </c>
      <c r="V527" s="28" t="s">
        <v>1605</v>
      </c>
      <c r="W527" s="7" t="s">
        <v>38</v>
      </c>
      <c r="X527" s="7" t="s">
        <v>38</v>
      </c>
      <c r="Y527" s="5" t="s">
        <v>539</v>
      </c>
      <c r="Z527" s="5" t="s">
        <v>38</v>
      </c>
      <c r="AA527" s="6" t="s">
        <v>38</v>
      </c>
      <c r="AB527" s="6" t="s">
        <v>38</v>
      </c>
      <c r="AC527" s="6" t="s">
        <v>38</v>
      </c>
      <c r="AD527" s="6" t="s">
        <v>38</v>
      </c>
      <c r="AE527" s="6" t="s">
        <v>38</v>
      </c>
    </row>
    <row r="528">
      <c r="A528" s="28" t="s">
        <v>2141</v>
      </c>
      <c r="B528" s="6" t="s">
        <v>2136</v>
      </c>
      <c r="C528" s="6" t="s">
        <v>1021</v>
      </c>
      <c r="D528" s="7" t="s">
        <v>2108</v>
      </c>
      <c r="E528" s="28" t="s">
        <v>2109</v>
      </c>
      <c r="F528" s="5" t="s">
        <v>532</v>
      </c>
      <c r="G528" s="6" t="s">
        <v>592</v>
      </c>
      <c r="H528" s="6" t="s">
        <v>38</v>
      </c>
      <c r="I528" s="6" t="s">
        <v>38</v>
      </c>
      <c r="J528" s="8" t="s">
        <v>2137</v>
      </c>
      <c r="K528" s="5" t="s">
        <v>2138</v>
      </c>
      <c r="L528" s="7" t="s">
        <v>2139</v>
      </c>
      <c r="M528" s="9">
        <v>13000</v>
      </c>
      <c r="N528" s="5" t="s">
        <v>523</v>
      </c>
      <c r="O528" s="32">
        <v>43005.7124450579</v>
      </c>
      <c r="P528" s="33">
        <v>43007.1110694097</v>
      </c>
      <c r="Q528" s="28" t="s">
        <v>38</v>
      </c>
      <c r="R528" s="29" t="s">
        <v>38</v>
      </c>
      <c r="S528" s="28" t="s">
        <v>63</v>
      </c>
      <c r="T528" s="28" t="s">
        <v>677</v>
      </c>
      <c r="U528" s="5" t="s">
        <v>660</v>
      </c>
      <c r="V528" s="28" t="s">
        <v>1605</v>
      </c>
      <c r="W528" s="7" t="s">
        <v>38</v>
      </c>
      <c r="X528" s="7" t="s">
        <v>38</v>
      </c>
      <c r="Y528" s="5" t="s">
        <v>539</v>
      </c>
      <c r="Z528" s="5" t="s">
        <v>38</v>
      </c>
      <c r="AA528" s="6" t="s">
        <v>38</v>
      </c>
      <c r="AB528" s="6" t="s">
        <v>38</v>
      </c>
      <c r="AC528" s="6" t="s">
        <v>38</v>
      </c>
      <c r="AD528" s="6" t="s">
        <v>38</v>
      </c>
      <c r="AE528" s="6" t="s">
        <v>38</v>
      </c>
    </row>
    <row r="529">
      <c r="A529" s="28" t="s">
        <v>2142</v>
      </c>
      <c r="B529" s="6" t="s">
        <v>2143</v>
      </c>
      <c r="C529" s="6" t="s">
        <v>1021</v>
      </c>
      <c r="D529" s="7" t="s">
        <v>2108</v>
      </c>
      <c r="E529" s="28" t="s">
        <v>2109</v>
      </c>
      <c r="F529" s="5" t="s">
        <v>501</v>
      </c>
      <c r="G529" s="6" t="s">
        <v>564</v>
      </c>
      <c r="H529" s="6" t="s">
        <v>38</v>
      </c>
      <c r="I529" s="6" t="s">
        <v>38</v>
      </c>
      <c r="J529" s="8" t="s">
        <v>2110</v>
      </c>
      <c r="K529" s="5" t="s">
        <v>2111</v>
      </c>
      <c r="L529" s="7" t="s">
        <v>749</v>
      </c>
      <c r="M529" s="9">
        <v>7490</v>
      </c>
      <c r="N529" s="5" t="s">
        <v>523</v>
      </c>
      <c r="O529" s="32">
        <v>43005.7124452546</v>
      </c>
      <c r="P529" s="33">
        <v>43007.0920890046</v>
      </c>
      <c r="Q529" s="28" t="s">
        <v>2144</v>
      </c>
      <c r="R529" s="29" t="s">
        <v>2145</v>
      </c>
      <c r="S529" s="28" t="s">
        <v>63</v>
      </c>
      <c r="T529" s="28" t="s">
        <v>38</v>
      </c>
      <c r="U529" s="5" t="s">
        <v>38</v>
      </c>
      <c r="V529" s="28" t="s">
        <v>1605</v>
      </c>
      <c r="W529" s="7" t="s">
        <v>38</v>
      </c>
      <c r="X529" s="7" t="s">
        <v>38</v>
      </c>
      <c r="Y529" s="5" t="s">
        <v>38</v>
      </c>
      <c r="Z529" s="5" t="s">
        <v>38</v>
      </c>
      <c r="AA529" s="6" t="s">
        <v>38</v>
      </c>
      <c r="AB529" s="6" t="s">
        <v>38</v>
      </c>
      <c r="AC529" s="6" t="s">
        <v>38</v>
      </c>
      <c r="AD529" s="6" t="s">
        <v>38</v>
      </c>
      <c r="AE529" s="6" t="s">
        <v>38</v>
      </c>
    </row>
    <row r="530">
      <c r="A530" s="28" t="s">
        <v>2146</v>
      </c>
      <c r="B530" s="6" t="s">
        <v>2147</v>
      </c>
      <c r="C530" s="6" t="s">
        <v>1021</v>
      </c>
      <c r="D530" s="7" t="s">
        <v>2108</v>
      </c>
      <c r="E530" s="28" t="s">
        <v>2109</v>
      </c>
      <c r="F530" s="5" t="s">
        <v>532</v>
      </c>
      <c r="G530" s="6" t="s">
        <v>592</v>
      </c>
      <c r="H530" s="6" t="s">
        <v>38</v>
      </c>
      <c r="I530" s="6" t="s">
        <v>38</v>
      </c>
      <c r="J530" s="8" t="s">
        <v>2148</v>
      </c>
      <c r="K530" s="5" t="s">
        <v>2149</v>
      </c>
      <c r="L530" s="7" t="s">
        <v>2147</v>
      </c>
      <c r="M530" s="9">
        <v>12200</v>
      </c>
      <c r="N530" s="5" t="s">
        <v>523</v>
      </c>
      <c r="O530" s="32">
        <v>43005.7124470718</v>
      </c>
      <c r="P530" s="33">
        <v>43007.1110694097</v>
      </c>
      <c r="Q530" s="28" t="s">
        <v>38</v>
      </c>
      <c r="R530" s="29" t="s">
        <v>38</v>
      </c>
      <c r="S530" s="28" t="s">
        <v>63</v>
      </c>
      <c r="T530" s="28" t="s">
        <v>950</v>
      </c>
      <c r="U530" s="5" t="s">
        <v>660</v>
      </c>
      <c r="V530" s="28" t="s">
        <v>1605</v>
      </c>
      <c r="W530" s="7" t="s">
        <v>38</v>
      </c>
      <c r="X530" s="7" t="s">
        <v>38</v>
      </c>
      <c r="Y530" s="5" t="s">
        <v>539</v>
      </c>
      <c r="Z530" s="5" t="s">
        <v>38</v>
      </c>
      <c r="AA530" s="6" t="s">
        <v>38</v>
      </c>
      <c r="AB530" s="6" t="s">
        <v>38</v>
      </c>
      <c r="AC530" s="6" t="s">
        <v>38</v>
      </c>
      <c r="AD530" s="6" t="s">
        <v>38</v>
      </c>
      <c r="AE530" s="6" t="s">
        <v>38</v>
      </c>
    </row>
    <row r="531">
      <c r="A531" s="28" t="s">
        <v>2150</v>
      </c>
      <c r="B531" s="6" t="s">
        <v>2147</v>
      </c>
      <c r="C531" s="6" t="s">
        <v>1021</v>
      </c>
      <c r="D531" s="7" t="s">
        <v>2108</v>
      </c>
      <c r="E531" s="28" t="s">
        <v>2109</v>
      </c>
      <c r="F531" s="5" t="s">
        <v>532</v>
      </c>
      <c r="G531" s="6" t="s">
        <v>592</v>
      </c>
      <c r="H531" s="6" t="s">
        <v>38</v>
      </c>
      <c r="I531" s="6" t="s">
        <v>38</v>
      </c>
      <c r="J531" s="8" t="s">
        <v>2148</v>
      </c>
      <c r="K531" s="5" t="s">
        <v>2149</v>
      </c>
      <c r="L531" s="7" t="s">
        <v>2147</v>
      </c>
      <c r="M531" s="9">
        <v>12210</v>
      </c>
      <c r="N531" s="5" t="s">
        <v>523</v>
      </c>
      <c r="O531" s="32">
        <v>43005.7124472222</v>
      </c>
      <c r="P531" s="33">
        <v>43007.1110694097</v>
      </c>
      <c r="Q531" s="28" t="s">
        <v>38</v>
      </c>
      <c r="R531" s="29" t="s">
        <v>38</v>
      </c>
      <c r="S531" s="28" t="s">
        <v>63</v>
      </c>
      <c r="T531" s="28" t="s">
        <v>677</v>
      </c>
      <c r="U531" s="5" t="s">
        <v>660</v>
      </c>
      <c r="V531" s="28" t="s">
        <v>1605</v>
      </c>
      <c r="W531" s="7" t="s">
        <v>38</v>
      </c>
      <c r="X531" s="7" t="s">
        <v>38</v>
      </c>
      <c r="Y531" s="5" t="s">
        <v>539</v>
      </c>
      <c r="Z531" s="5" t="s">
        <v>38</v>
      </c>
      <c r="AA531" s="6" t="s">
        <v>38</v>
      </c>
      <c r="AB531" s="6" t="s">
        <v>38</v>
      </c>
      <c r="AC531" s="6" t="s">
        <v>38</v>
      </c>
      <c r="AD531" s="6" t="s">
        <v>38</v>
      </c>
      <c r="AE531" s="6" t="s">
        <v>38</v>
      </c>
    </row>
    <row r="532">
      <c r="A532" s="28" t="s">
        <v>2151</v>
      </c>
      <c r="B532" s="6" t="s">
        <v>2152</v>
      </c>
      <c r="C532" s="6" t="s">
        <v>1021</v>
      </c>
      <c r="D532" s="7" t="s">
        <v>2108</v>
      </c>
      <c r="E532" s="28" t="s">
        <v>2109</v>
      </c>
      <c r="F532" s="5" t="s">
        <v>532</v>
      </c>
      <c r="G532" s="6" t="s">
        <v>592</v>
      </c>
      <c r="H532" s="6" t="s">
        <v>38</v>
      </c>
      <c r="I532" s="6" t="s">
        <v>38</v>
      </c>
      <c r="J532" s="8" t="s">
        <v>2153</v>
      </c>
      <c r="K532" s="5" t="s">
        <v>2154</v>
      </c>
      <c r="L532" s="7" t="s">
        <v>2152</v>
      </c>
      <c r="M532" s="9">
        <v>5310</v>
      </c>
      <c r="N532" s="5" t="s">
        <v>523</v>
      </c>
      <c r="O532" s="32">
        <v>43005.7124472222</v>
      </c>
      <c r="P532" s="33">
        <v>43007.1110695949</v>
      </c>
      <c r="Q532" s="28" t="s">
        <v>38</v>
      </c>
      <c r="R532" s="29" t="s">
        <v>38</v>
      </c>
      <c r="S532" s="28" t="s">
        <v>63</v>
      </c>
      <c r="T532" s="28" t="s">
        <v>950</v>
      </c>
      <c r="U532" s="5" t="s">
        <v>660</v>
      </c>
      <c r="V532" s="28" t="s">
        <v>1605</v>
      </c>
      <c r="W532" s="7" t="s">
        <v>38</v>
      </c>
      <c r="X532" s="7" t="s">
        <v>38</v>
      </c>
      <c r="Y532" s="5" t="s">
        <v>539</v>
      </c>
      <c r="Z532" s="5" t="s">
        <v>38</v>
      </c>
      <c r="AA532" s="6" t="s">
        <v>38</v>
      </c>
      <c r="AB532" s="6" t="s">
        <v>38</v>
      </c>
      <c r="AC532" s="6" t="s">
        <v>38</v>
      </c>
      <c r="AD532" s="6" t="s">
        <v>38</v>
      </c>
      <c r="AE532" s="6" t="s">
        <v>38</v>
      </c>
    </row>
    <row r="533">
      <c r="A533" s="28" t="s">
        <v>2155</v>
      </c>
      <c r="B533" s="6" t="s">
        <v>2152</v>
      </c>
      <c r="C533" s="6" t="s">
        <v>1021</v>
      </c>
      <c r="D533" s="7" t="s">
        <v>2108</v>
      </c>
      <c r="E533" s="28" t="s">
        <v>2109</v>
      </c>
      <c r="F533" s="5" t="s">
        <v>532</v>
      </c>
      <c r="G533" s="6" t="s">
        <v>592</v>
      </c>
      <c r="H533" s="6" t="s">
        <v>38</v>
      </c>
      <c r="I533" s="6" t="s">
        <v>38</v>
      </c>
      <c r="J533" s="8" t="s">
        <v>2153</v>
      </c>
      <c r="K533" s="5" t="s">
        <v>2154</v>
      </c>
      <c r="L533" s="7" t="s">
        <v>2152</v>
      </c>
      <c r="M533" s="9">
        <v>15530</v>
      </c>
      <c r="N533" s="5" t="s">
        <v>523</v>
      </c>
      <c r="O533" s="32">
        <v>43005.712447419</v>
      </c>
      <c r="P533" s="33">
        <v>43007.1110695949</v>
      </c>
      <c r="Q533" s="28" t="s">
        <v>38</v>
      </c>
      <c r="R533" s="29" t="s">
        <v>38</v>
      </c>
      <c r="S533" s="28" t="s">
        <v>63</v>
      </c>
      <c r="T533" s="28" t="s">
        <v>677</v>
      </c>
      <c r="U533" s="5" t="s">
        <v>660</v>
      </c>
      <c r="V533" s="28" t="s">
        <v>1605</v>
      </c>
      <c r="W533" s="7" t="s">
        <v>38</v>
      </c>
      <c r="X533" s="7" t="s">
        <v>38</v>
      </c>
      <c r="Y533" s="5" t="s">
        <v>539</v>
      </c>
      <c r="Z533" s="5" t="s">
        <v>38</v>
      </c>
      <c r="AA533" s="6" t="s">
        <v>38</v>
      </c>
      <c r="AB533" s="6" t="s">
        <v>38</v>
      </c>
      <c r="AC533" s="6" t="s">
        <v>38</v>
      </c>
      <c r="AD533" s="6" t="s">
        <v>38</v>
      </c>
      <c r="AE533" s="6" t="s">
        <v>38</v>
      </c>
    </row>
    <row r="534">
      <c r="A534" s="28" t="s">
        <v>2156</v>
      </c>
      <c r="B534" s="6" t="s">
        <v>2157</v>
      </c>
      <c r="C534" s="6" t="s">
        <v>1021</v>
      </c>
      <c r="D534" s="7" t="s">
        <v>2108</v>
      </c>
      <c r="E534" s="28" t="s">
        <v>2109</v>
      </c>
      <c r="F534" s="5" t="s">
        <v>501</v>
      </c>
      <c r="G534" s="6" t="s">
        <v>564</v>
      </c>
      <c r="H534" s="6" t="s">
        <v>38</v>
      </c>
      <c r="I534" s="6" t="s">
        <v>38</v>
      </c>
      <c r="J534" s="8" t="s">
        <v>1601</v>
      </c>
      <c r="K534" s="5" t="s">
        <v>1602</v>
      </c>
      <c r="L534" s="7" t="s">
        <v>1603</v>
      </c>
      <c r="M534" s="9">
        <v>11600</v>
      </c>
      <c r="N534" s="5" t="s">
        <v>523</v>
      </c>
      <c r="O534" s="32">
        <v>43005.7124476042</v>
      </c>
      <c r="P534" s="33">
        <v>43007.1110695949</v>
      </c>
      <c r="Q534" s="28" t="s">
        <v>38</v>
      </c>
      <c r="R534" s="29" t="s">
        <v>38</v>
      </c>
      <c r="S534" s="28" t="s">
        <v>63</v>
      </c>
      <c r="T534" s="28" t="s">
        <v>38</v>
      </c>
      <c r="U534" s="5" t="s">
        <v>38</v>
      </c>
      <c r="V534" s="28" t="s">
        <v>1605</v>
      </c>
      <c r="W534" s="7" t="s">
        <v>38</v>
      </c>
      <c r="X534" s="7" t="s">
        <v>38</v>
      </c>
      <c r="Y534" s="5" t="s">
        <v>38</v>
      </c>
      <c r="Z534" s="5" t="s">
        <v>38</v>
      </c>
      <c r="AA534" s="6" t="s">
        <v>38</v>
      </c>
      <c r="AB534" s="6" t="s">
        <v>38</v>
      </c>
      <c r="AC534" s="6" t="s">
        <v>38</v>
      </c>
      <c r="AD534" s="6" t="s">
        <v>38</v>
      </c>
      <c r="AE534" s="6" t="s">
        <v>38</v>
      </c>
    </row>
    <row r="535">
      <c r="A535" s="28" t="s">
        <v>2158</v>
      </c>
      <c r="B535" s="6" t="s">
        <v>2159</v>
      </c>
      <c r="C535" s="6" t="s">
        <v>1021</v>
      </c>
      <c r="D535" s="7" t="s">
        <v>2108</v>
      </c>
      <c r="E535" s="28" t="s">
        <v>2109</v>
      </c>
      <c r="F535" s="5" t="s">
        <v>501</v>
      </c>
      <c r="G535" s="6" t="s">
        <v>564</v>
      </c>
      <c r="H535" s="6" t="s">
        <v>38</v>
      </c>
      <c r="I535" s="6" t="s">
        <v>38</v>
      </c>
      <c r="J535" s="8" t="s">
        <v>2110</v>
      </c>
      <c r="K535" s="5" t="s">
        <v>2111</v>
      </c>
      <c r="L535" s="7" t="s">
        <v>749</v>
      </c>
      <c r="M535" s="9">
        <v>10050</v>
      </c>
      <c r="N535" s="5" t="s">
        <v>523</v>
      </c>
      <c r="O535" s="32">
        <v>43005.7124477662</v>
      </c>
      <c r="P535" s="33">
        <v>43007.1110697569</v>
      </c>
      <c r="Q535" s="28" t="s">
        <v>38</v>
      </c>
      <c r="R535" s="29" t="s">
        <v>38</v>
      </c>
      <c r="S535" s="28" t="s">
        <v>38</v>
      </c>
      <c r="T535" s="28" t="s">
        <v>38</v>
      </c>
      <c r="U535" s="5" t="s">
        <v>38</v>
      </c>
      <c r="V535" s="28" t="s">
        <v>1605</v>
      </c>
      <c r="W535" s="7" t="s">
        <v>38</v>
      </c>
      <c r="X535" s="7" t="s">
        <v>38</v>
      </c>
      <c r="Y535" s="5" t="s">
        <v>38</v>
      </c>
      <c r="Z535" s="5" t="s">
        <v>38</v>
      </c>
      <c r="AA535" s="6" t="s">
        <v>38</v>
      </c>
      <c r="AB535" s="6" t="s">
        <v>38</v>
      </c>
      <c r="AC535" s="6" t="s">
        <v>38</v>
      </c>
      <c r="AD535" s="6" t="s">
        <v>38</v>
      </c>
      <c r="AE535" s="6" t="s">
        <v>38</v>
      </c>
    </row>
    <row r="536">
      <c r="A536" s="28" t="s">
        <v>2160</v>
      </c>
      <c r="B536" s="6" t="s">
        <v>2161</v>
      </c>
      <c r="C536" s="6" t="s">
        <v>1021</v>
      </c>
      <c r="D536" s="7" t="s">
        <v>2108</v>
      </c>
      <c r="E536" s="28" t="s">
        <v>2109</v>
      </c>
      <c r="F536" s="5" t="s">
        <v>22</v>
      </c>
      <c r="G536" s="6" t="s">
        <v>592</v>
      </c>
      <c r="H536" s="6" t="s">
        <v>38</v>
      </c>
      <c r="I536" s="6" t="s">
        <v>38</v>
      </c>
      <c r="J536" s="8" t="s">
        <v>2162</v>
      </c>
      <c r="K536" s="5" t="s">
        <v>2163</v>
      </c>
      <c r="L536" s="7" t="s">
        <v>2164</v>
      </c>
      <c r="M536" s="9">
        <v>12320</v>
      </c>
      <c r="N536" s="5" t="s">
        <v>675</v>
      </c>
      <c r="O536" s="32">
        <v>43005.7124479514</v>
      </c>
      <c r="P536" s="33">
        <v>43007.1110697569</v>
      </c>
      <c r="Q536" s="28" t="s">
        <v>38</v>
      </c>
      <c r="R536" s="29" t="s">
        <v>38</v>
      </c>
      <c r="S536" s="28" t="s">
        <v>309</v>
      </c>
      <c r="T536" s="28" t="s">
        <v>677</v>
      </c>
      <c r="U536" s="5" t="s">
        <v>660</v>
      </c>
      <c r="V536" s="28" t="s">
        <v>2165</v>
      </c>
      <c r="W536" s="7" t="s">
        <v>2166</v>
      </c>
      <c r="X536" s="7" t="s">
        <v>38</v>
      </c>
      <c r="Y536" s="5" t="s">
        <v>2167</v>
      </c>
      <c r="Z536" s="5" t="s">
        <v>38</v>
      </c>
      <c r="AA536" s="6" t="s">
        <v>38</v>
      </c>
      <c r="AB536" s="6" t="s">
        <v>38</v>
      </c>
      <c r="AC536" s="6" t="s">
        <v>38</v>
      </c>
      <c r="AD536" s="6" t="s">
        <v>38</v>
      </c>
      <c r="AE536" s="6" t="s">
        <v>38</v>
      </c>
    </row>
    <row r="537">
      <c r="A537" s="28" t="s">
        <v>2168</v>
      </c>
      <c r="B537" s="6" t="s">
        <v>2161</v>
      </c>
      <c r="C537" s="6" t="s">
        <v>1021</v>
      </c>
      <c r="D537" s="7" t="s">
        <v>2108</v>
      </c>
      <c r="E537" s="28" t="s">
        <v>2109</v>
      </c>
      <c r="F537" s="5" t="s">
        <v>22</v>
      </c>
      <c r="G537" s="6" t="s">
        <v>592</v>
      </c>
      <c r="H537" s="6" t="s">
        <v>38</v>
      </c>
      <c r="I537" s="6" t="s">
        <v>38</v>
      </c>
      <c r="J537" s="8" t="s">
        <v>2162</v>
      </c>
      <c r="K537" s="5" t="s">
        <v>2163</v>
      </c>
      <c r="L537" s="7" t="s">
        <v>2164</v>
      </c>
      <c r="M537" s="9">
        <v>12330</v>
      </c>
      <c r="N537" s="5" t="s">
        <v>523</v>
      </c>
      <c r="O537" s="32">
        <v>43005.712496875</v>
      </c>
      <c r="P537" s="33">
        <v>43007.1110697569</v>
      </c>
      <c r="Q537" s="28" t="s">
        <v>38</v>
      </c>
      <c r="R537" s="29" t="s">
        <v>38</v>
      </c>
      <c r="S537" s="28" t="s">
        <v>248</v>
      </c>
      <c r="T537" s="28" t="s">
        <v>677</v>
      </c>
      <c r="U537" s="5" t="s">
        <v>2169</v>
      </c>
      <c r="V537" s="28" t="s">
        <v>2165</v>
      </c>
      <c r="W537" s="7" t="s">
        <v>2170</v>
      </c>
      <c r="X537" s="7" t="s">
        <v>38</v>
      </c>
      <c r="Y537" s="5" t="s">
        <v>663</v>
      </c>
      <c r="Z537" s="5" t="s">
        <v>38</v>
      </c>
      <c r="AA537" s="6" t="s">
        <v>38</v>
      </c>
      <c r="AB537" s="6" t="s">
        <v>38</v>
      </c>
      <c r="AC537" s="6" t="s">
        <v>38</v>
      </c>
      <c r="AD537" s="6" t="s">
        <v>38</v>
      </c>
      <c r="AE537" s="6" t="s">
        <v>38</v>
      </c>
    </row>
    <row r="538">
      <c r="A538" s="28" t="s">
        <v>2171</v>
      </c>
      <c r="B538" s="6" t="s">
        <v>2172</v>
      </c>
      <c r="C538" s="6" t="s">
        <v>2173</v>
      </c>
      <c r="D538" s="7" t="s">
        <v>2174</v>
      </c>
      <c r="E538" s="28" t="s">
        <v>2175</v>
      </c>
      <c r="F538" s="5" t="s">
        <v>501</v>
      </c>
      <c r="G538" s="6" t="s">
        <v>564</v>
      </c>
      <c r="H538" s="6" t="s">
        <v>38</v>
      </c>
      <c r="I538" s="6" t="s">
        <v>38</v>
      </c>
      <c r="J538" s="8" t="s">
        <v>2176</v>
      </c>
      <c r="K538" s="5" t="s">
        <v>2177</v>
      </c>
      <c r="L538" s="7" t="s">
        <v>2178</v>
      </c>
      <c r="M538" s="9">
        <v>13150</v>
      </c>
      <c r="N538" s="5" t="s">
        <v>62</v>
      </c>
      <c r="O538" s="32">
        <v>43005.7727839931</v>
      </c>
      <c r="P538" s="33">
        <v>43006.9132690162</v>
      </c>
      <c r="Q538" s="28" t="s">
        <v>38</v>
      </c>
      <c r="R538" s="29" t="s">
        <v>38</v>
      </c>
      <c r="S538" s="28" t="s">
        <v>63</v>
      </c>
      <c r="T538" s="28" t="s">
        <v>38</v>
      </c>
      <c r="U538" s="5" t="s">
        <v>38</v>
      </c>
      <c r="V538" s="28" t="s">
        <v>538</v>
      </c>
      <c r="W538" s="7" t="s">
        <v>38</v>
      </c>
      <c r="X538" s="7" t="s">
        <v>38</v>
      </c>
      <c r="Y538" s="5" t="s">
        <v>38</v>
      </c>
      <c r="Z538" s="5" t="s">
        <v>38</v>
      </c>
      <c r="AA538" s="6" t="s">
        <v>38</v>
      </c>
      <c r="AB538" s="6" t="s">
        <v>38</v>
      </c>
      <c r="AC538" s="6" t="s">
        <v>38</v>
      </c>
      <c r="AD538" s="6" t="s">
        <v>38</v>
      </c>
      <c r="AE538" s="6" t="s">
        <v>38</v>
      </c>
    </row>
    <row r="539">
      <c r="A539" s="28" t="s">
        <v>2179</v>
      </c>
      <c r="B539" s="6" t="s">
        <v>2180</v>
      </c>
      <c r="C539" s="6" t="s">
        <v>2173</v>
      </c>
      <c r="D539" s="7" t="s">
        <v>2174</v>
      </c>
      <c r="E539" s="28" t="s">
        <v>2175</v>
      </c>
      <c r="F539" s="5" t="s">
        <v>501</v>
      </c>
      <c r="G539" s="6" t="s">
        <v>73</v>
      </c>
      <c r="H539" s="6" t="s">
        <v>38</v>
      </c>
      <c r="I539" s="6" t="s">
        <v>38</v>
      </c>
      <c r="J539" s="8" t="s">
        <v>2176</v>
      </c>
      <c r="K539" s="5" t="s">
        <v>2177</v>
      </c>
      <c r="L539" s="7" t="s">
        <v>2178</v>
      </c>
      <c r="M539" s="9">
        <v>18130</v>
      </c>
      <c r="N539" s="5" t="s">
        <v>523</v>
      </c>
      <c r="O539" s="32">
        <v>43005.7744212616</v>
      </c>
      <c r="P539" s="33">
        <v>43006.913269213</v>
      </c>
      <c r="Q539" s="28" t="s">
        <v>38</v>
      </c>
      <c r="R539" s="29" t="s">
        <v>38</v>
      </c>
      <c r="S539" s="28" t="s">
        <v>63</v>
      </c>
      <c r="T539" s="28" t="s">
        <v>38</v>
      </c>
      <c r="U539" s="5" t="s">
        <v>38</v>
      </c>
      <c r="V539" s="28" t="s">
        <v>538</v>
      </c>
      <c r="W539" s="7" t="s">
        <v>38</v>
      </c>
      <c r="X539" s="7" t="s">
        <v>38</v>
      </c>
      <c r="Y539" s="5" t="s">
        <v>38</v>
      </c>
      <c r="Z539" s="5" t="s">
        <v>38</v>
      </c>
      <c r="AA539" s="6" t="s">
        <v>38</v>
      </c>
      <c r="AB539" s="6" t="s">
        <v>38</v>
      </c>
      <c r="AC539" s="6" t="s">
        <v>38</v>
      </c>
      <c r="AD539" s="6" t="s">
        <v>38</v>
      </c>
      <c r="AE539" s="6" t="s">
        <v>38</v>
      </c>
    </row>
    <row r="540">
      <c r="A540" s="28" t="s">
        <v>2181</v>
      </c>
      <c r="B540" s="6" t="s">
        <v>2182</v>
      </c>
      <c r="C540" s="6" t="s">
        <v>589</v>
      </c>
      <c r="D540" s="7" t="s">
        <v>2183</v>
      </c>
      <c r="E540" s="28" t="s">
        <v>2184</v>
      </c>
      <c r="F540" s="5" t="s">
        <v>501</v>
      </c>
      <c r="G540" s="6" t="s">
        <v>564</v>
      </c>
      <c r="H540" s="6" t="s">
        <v>38</v>
      </c>
      <c r="I540" s="6" t="s">
        <v>38</v>
      </c>
      <c r="J540" s="8" t="s">
        <v>2185</v>
      </c>
      <c r="K540" s="5" t="s">
        <v>2186</v>
      </c>
      <c r="L540" s="7" t="s">
        <v>2187</v>
      </c>
      <c r="M540" s="9">
        <v>5380</v>
      </c>
      <c r="N540" s="5" t="s">
        <v>523</v>
      </c>
      <c r="O540" s="32">
        <v>43005.7808544329</v>
      </c>
      <c r="P540" s="33">
        <v>43007.0160443634</v>
      </c>
      <c r="Q540" s="28" t="s">
        <v>2188</v>
      </c>
      <c r="R540" s="29" t="s">
        <v>38</v>
      </c>
      <c r="S540" s="28" t="s">
        <v>63</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2189</v>
      </c>
      <c r="B541" s="6" t="s">
        <v>2190</v>
      </c>
      <c r="C541" s="6" t="s">
        <v>589</v>
      </c>
      <c r="D541" s="7" t="s">
        <v>2183</v>
      </c>
      <c r="E541" s="28" t="s">
        <v>2184</v>
      </c>
      <c r="F541" s="5" t="s">
        <v>501</v>
      </c>
      <c r="G541" s="6" t="s">
        <v>564</v>
      </c>
      <c r="H541" s="6" t="s">
        <v>38</v>
      </c>
      <c r="I541" s="6" t="s">
        <v>38</v>
      </c>
      <c r="J541" s="8" t="s">
        <v>740</v>
      </c>
      <c r="K541" s="5" t="s">
        <v>741</v>
      </c>
      <c r="L541" s="7" t="s">
        <v>742</v>
      </c>
      <c r="M541" s="9">
        <v>5390</v>
      </c>
      <c r="N541" s="5" t="s">
        <v>552</v>
      </c>
      <c r="O541" s="32">
        <v>43005.7820894329</v>
      </c>
      <c r="P541" s="33">
        <v>43007.0160445255</v>
      </c>
      <c r="Q541" s="28" t="s">
        <v>38</v>
      </c>
      <c r="R541" s="29" t="s">
        <v>2191</v>
      </c>
      <c r="S541" s="28" t="s">
        <v>63</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2192</v>
      </c>
      <c r="B542" s="6" t="s">
        <v>2193</v>
      </c>
      <c r="C542" s="6" t="s">
        <v>589</v>
      </c>
      <c r="D542" s="7" t="s">
        <v>2183</v>
      </c>
      <c r="E542" s="28" t="s">
        <v>2184</v>
      </c>
      <c r="F542" s="5" t="s">
        <v>501</v>
      </c>
      <c r="G542" s="6" t="s">
        <v>564</v>
      </c>
      <c r="H542" s="6" t="s">
        <v>38</v>
      </c>
      <c r="I542" s="6" t="s">
        <v>38</v>
      </c>
      <c r="J542" s="8" t="s">
        <v>649</v>
      </c>
      <c r="K542" s="5" t="s">
        <v>650</v>
      </c>
      <c r="L542" s="7" t="s">
        <v>651</v>
      </c>
      <c r="M542" s="9">
        <v>5400</v>
      </c>
      <c r="N542" s="5" t="s">
        <v>523</v>
      </c>
      <c r="O542" s="32">
        <v>43005.7834165162</v>
      </c>
      <c r="P542" s="33">
        <v>43007.0160445255</v>
      </c>
      <c r="Q542" s="28" t="s">
        <v>2194</v>
      </c>
      <c r="R542" s="29" t="s">
        <v>2195</v>
      </c>
      <c r="S542" s="28" t="s">
        <v>63</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2196</v>
      </c>
      <c r="B543" s="6" t="s">
        <v>2197</v>
      </c>
      <c r="C543" s="6" t="s">
        <v>589</v>
      </c>
      <c r="D543" s="7" t="s">
        <v>2183</v>
      </c>
      <c r="E543" s="28" t="s">
        <v>2184</v>
      </c>
      <c r="F543" s="5" t="s">
        <v>501</v>
      </c>
      <c r="G543" s="6" t="s">
        <v>564</v>
      </c>
      <c r="H543" s="6" t="s">
        <v>38</v>
      </c>
      <c r="I543" s="6" t="s">
        <v>38</v>
      </c>
      <c r="J543" s="8" t="s">
        <v>649</v>
      </c>
      <c r="K543" s="5" t="s">
        <v>650</v>
      </c>
      <c r="L543" s="7" t="s">
        <v>651</v>
      </c>
      <c r="M543" s="9">
        <v>5410</v>
      </c>
      <c r="N543" s="5" t="s">
        <v>523</v>
      </c>
      <c r="O543" s="32">
        <v>43005.7845893866</v>
      </c>
      <c r="P543" s="33">
        <v>43007.0160445255</v>
      </c>
      <c r="Q543" s="28" t="s">
        <v>2198</v>
      </c>
      <c r="R543" s="29" t="s">
        <v>2199</v>
      </c>
      <c r="S543" s="28" t="s">
        <v>63</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2200</v>
      </c>
      <c r="B544" s="6" t="s">
        <v>2201</v>
      </c>
      <c r="C544" s="6" t="s">
        <v>589</v>
      </c>
      <c r="D544" s="7" t="s">
        <v>2183</v>
      </c>
      <c r="E544" s="28" t="s">
        <v>2184</v>
      </c>
      <c r="F544" s="5" t="s">
        <v>501</v>
      </c>
      <c r="G544" s="6" t="s">
        <v>564</v>
      </c>
      <c r="H544" s="6" t="s">
        <v>38</v>
      </c>
      <c r="I544" s="6" t="s">
        <v>38</v>
      </c>
      <c r="J544" s="8" t="s">
        <v>1063</v>
      </c>
      <c r="K544" s="5" t="s">
        <v>1064</v>
      </c>
      <c r="L544" s="7" t="s">
        <v>1065</v>
      </c>
      <c r="M544" s="9">
        <v>5420</v>
      </c>
      <c r="N544" s="5" t="s">
        <v>523</v>
      </c>
      <c r="O544" s="32">
        <v>43005.7856246875</v>
      </c>
      <c r="P544" s="33">
        <v>43007.0160447106</v>
      </c>
      <c r="Q544" s="28" t="s">
        <v>38</v>
      </c>
      <c r="R544" s="29" t="s">
        <v>38</v>
      </c>
      <c r="S544" s="28" t="s">
        <v>63</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2202</v>
      </c>
      <c r="B545" s="6" t="s">
        <v>2203</v>
      </c>
      <c r="C545" s="6" t="s">
        <v>589</v>
      </c>
      <c r="D545" s="7" t="s">
        <v>2183</v>
      </c>
      <c r="E545" s="28" t="s">
        <v>2184</v>
      </c>
      <c r="F545" s="5" t="s">
        <v>501</v>
      </c>
      <c r="G545" s="6" t="s">
        <v>564</v>
      </c>
      <c r="H545" s="6" t="s">
        <v>38</v>
      </c>
      <c r="I545" s="6" t="s">
        <v>38</v>
      </c>
      <c r="J545" s="8" t="s">
        <v>969</v>
      </c>
      <c r="K545" s="5" t="s">
        <v>970</v>
      </c>
      <c r="L545" s="7" t="s">
        <v>971</v>
      </c>
      <c r="M545" s="9">
        <v>5430</v>
      </c>
      <c r="N545" s="5" t="s">
        <v>523</v>
      </c>
      <c r="O545" s="32">
        <v>43005.7873354167</v>
      </c>
      <c r="P545" s="33">
        <v>43007.0160447106</v>
      </c>
      <c r="Q545" s="28" t="s">
        <v>2204</v>
      </c>
      <c r="R545" s="29" t="s">
        <v>2205</v>
      </c>
      <c r="S545" s="28" t="s">
        <v>63</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2206</v>
      </c>
      <c r="B546" s="6" t="s">
        <v>2207</v>
      </c>
      <c r="C546" s="6" t="s">
        <v>589</v>
      </c>
      <c r="D546" s="7" t="s">
        <v>2183</v>
      </c>
      <c r="E546" s="28" t="s">
        <v>2184</v>
      </c>
      <c r="F546" s="5" t="s">
        <v>501</v>
      </c>
      <c r="G546" s="6" t="s">
        <v>564</v>
      </c>
      <c r="H546" s="6" t="s">
        <v>38</v>
      </c>
      <c r="I546" s="6" t="s">
        <v>38</v>
      </c>
      <c r="J546" s="8" t="s">
        <v>1195</v>
      </c>
      <c r="K546" s="5" t="s">
        <v>1196</v>
      </c>
      <c r="L546" s="7" t="s">
        <v>1197</v>
      </c>
      <c r="M546" s="9">
        <v>202100</v>
      </c>
      <c r="N546" s="5" t="s">
        <v>718</v>
      </c>
      <c r="O546" s="32">
        <v>43005.7885272801</v>
      </c>
      <c r="P546" s="33">
        <v>43007.0160447106</v>
      </c>
      <c r="Q546" s="28" t="s">
        <v>2208</v>
      </c>
      <c r="R546" s="29" t="s">
        <v>38</v>
      </c>
      <c r="S546" s="28" t="s">
        <v>63</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2209</v>
      </c>
      <c r="B547" s="6" t="s">
        <v>2210</v>
      </c>
      <c r="C547" s="6" t="s">
        <v>589</v>
      </c>
      <c r="D547" s="7" t="s">
        <v>2183</v>
      </c>
      <c r="E547" s="28" t="s">
        <v>2184</v>
      </c>
      <c r="F547" s="5" t="s">
        <v>501</v>
      </c>
      <c r="G547" s="6" t="s">
        <v>564</v>
      </c>
      <c r="H547" s="6" t="s">
        <v>38</v>
      </c>
      <c r="I547" s="6" t="s">
        <v>38</v>
      </c>
      <c r="J547" s="8" t="s">
        <v>1168</v>
      </c>
      <c r="K547" s="5" t="s">
        <v>1169</v>
      </c>
      <c r="L547" s="7" t="s">
        <v>1170</v>
      </c>
      <c r="M547" s="9">
        <v>5450</v>
      </c>
      <c r="N547" s="5" t="s">
        <v>523</v>
      </c>
      <c r="O547" s="32">
        <v>43005.7901717593</v>
      </c>
      <c r="P547" s="33">
        <v>43007.0160449074</v>
      </c>
      <c r="Q547" s="28" t="s">
        <v>2211</v>
      </c>
      <c r="R547" s="29" t="s">
        <v>2212</v>
      </c>
      <c r="S547" s="28" t="s">
        <v>63</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2213</v>
      </c>
      <c r="B548" s="6" t="s">
        <v>2214</v>
      </c>
      <c r="C548" s="6" t="s">
        <v>2215</v>
      </c>
      <c r="D548" s="7" t="s">
        <v>2183</v>
      </c>
      <c r="E548" s="28" t="s">
        <v>2184</v>
      </c>
      <c r="F548" s="5" t="s">
        <v>501</v>
      </c>
      <c r="G548" s="6" t="s">
        <v>564</v>
      </c>
      <c r="H548" s="6" t="s">
        <v>38</v>
      </c>
      <c r="I548" s="6" t="s">
        <v>38</v>
      </c>
      <c r="J548" s="8" t="s">
        <v>2216</v>
      </c>
      <c r="K548" s="5" t="s">
        <v>2217</v>
      </c>
      <c r="L548" s="7" t="s">
        <v>2218</v>
      </c>
      <c r="M548" s="9">
        <v>5480</v>
      </c>
      <c r="N548" s="5" t="s">
        <v>62</v>
      </c>
      <c r="O548" s="32">
        <v>43005.7919169792</v>
      </c>
      <c r="P548" s="33">
        <v>43007.0160449074</v>
      </c>
      <c r="Q548" s="28" t="s">
        <v>38</v>
      </c>
      <c r="R548" s="29" t="s">
        <v>38</v>
      </c>
      <c r="S548" s="28" t="s">
        <v>63</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2219</v>
      </c>
      <c r="B549" s="6" t="s">
        <v>2220</v>
      </c>
      <c r="C549" s="6" t="s">
        <v>589</v>
      </c>
      <c r="D549" s="7" t="s">
        <v>2183</v>
      </c>
      <c r="E549" s="28" t="s">
        <v>2184</v>
      </c>
      <c r="F549" s="5" t="s">
        <v>22</v>
      </c>
      <c r="G549" s="6" t="s">
        <v>37</v>
      </c>
      <c r="H549" s="6" t="s">
        <v>38</v>
      </c>
      <c r="I549" s="6" t="s">
        <v>38</v>
      </c>
      <c r="J549" s="8" t="s">
        <v>2216</v>
      </c>
      <c r="K549" s="5" t="s">
        <v>2217</v>
      </c>
      <c r="L549" s="7" t="s">
        <v>2218</v>
      </c>
      <c r="M549" s="9">
        <v>10170</v>
      </c>
      <c r="N549" s="5" t="s">
        <v>2221</v>
      </c>
      <c r="O549" s="32">
        <v>43005.7943010417</v>
      </c>
      <c r="P549" s="33">
        <v>43007.0160450579</v>
      </c>
      <c r="Q549" s="28" t="s">
        <v>38</v>
      </c>
      <c r="R549" s="29" t="s">
        <v>2222</v>
      </c>
      <c r="S549" s="28" t="s">
        <v>63</v>
      </c>
      <c r="T549" s="28" t="s">
        <v>2223</v>
      </c>
      <c r="U549" s="5" t="s">
        <v>2224</v>
      </c>
      <c r="V549" s="28" t="s">
        <v>2225</v>
      </c>
      <c r="W549" s="7" t="s">
        <v>2226</v>
      </c>
      <c r="X549" s="7" t="s">
        <v>38</v>
      </c>
      <c r="Y549" s="5" t="s">
        <v>663</v>
      </c>
      <c r="Z549" s="5" t="s">
        <v>38</v>
      </c>
      <c r="AA549" s="6" t="s">
        <v>38</v>
      </c>
      <c r="AB549" s="6" t="s">
        <v>38</v>
      </c>
      <c r="AC549" s="6" t="s">
        <v>38</v>
      </c>
      <c r="AD549" s="6" t="s">
        <v>38</v>
      </c>
      <c r="AE549" s="6" t="s">
        <v>38</v>
      </c>
    </row>
    <row r="550">
      <c r="A550" s="28" t="s">
        <v>2227</v>
      </c>
      <c r="B550" s="6" t="s">
        <v>2228</v>
      </c>
      <c r="C550" s="6" t="s">
        <v>1576</v>
      </c>
      <c r="D550" s="7" t="s">
        <v>2183</v>
      </c>
      <c r="E550" s="28" t="s">
        <v>2184</v>
      </c>
      <c r="F550" s="5" t="s">
        <v>570</v>
      </c>
      <c r="G550" s="6" t="s">
        <v>37</v>
      </c>
      <c r="H550" s="6" t="s">
        <v>38</v>
      </c>
      <c r="I550" s="6" t="s">
        <v>38</v>
      </c>
      <c r="J550" s="8" t="s">
        <v>2216</v>
      </c>
      <c r="K550" s="5" t="s">
        <v>2217</v>
      </c>
      <c r="L550" s="7" t="s">
        <v>2218</v>
      </c>
      <c r="M550" s="9">
        <v>14490</v>
      </c>
      <c r="N550" s="5" t="s">
        <v>552</v>
      </c>
      <c r="O550" s="32">
        <v>43005.796134375</v>
      </c>
      <c r="P550" s="33">
        <v>43007.0160450579</v>
      </c>
      <c r="Q550" s="28" t="s">
        <v>38</v>
      </c>
      <c r="R550" s="29" t="s">
        <v>2229</v>
      </c>
      <c r="S550" s="28" t="s">
        <v>63</v>
      </c>
      <c r="T550" s="28" t="s">
        <v>38</v>
      </c>
      <c r="U550" s="5" t="s">
        <v>38</v>
      </c>
      <c r="V550" s="28" t="s">
        <v>2225</v>
      </c>
      <c r="W550" s="7" t="s">
        <v>38</v>
      </c>
      <c r="X550" s="7" t="s">
        <v>38</v>
      </c>
      <c r="Y550" s="5" t="s">
        <v>38</v>
      </c>
      <c r="Z550" s="5" t="s">
        <v>38</v>
      </c>
      <c r="AA550" s="6" t="s">
        <v>38</v>
      </c>
      <c r="AB550" s="6" t="s">
        <v>77</v>
      </c>
      <c r="AC550" s="6" t="s">
        <v>2230</v>
      </c>
      <c r="AD550" s="6" t="s">
        <v>38</v>
      </c>
      <c r="AE550" s="6" t="s">
        <v>38</v>
      </c>
    </row>
    <row r="551">
      <c r="A551" s="28" t="s">
        <v>2231</v>
      </c>
      <c r="B551" s="6" t="s">
        <v>2232</v>
      </c>
      <c r="C551" s="6" t="s">
        <v>589</v>
      </c>
      <c r="D551" s="7" t="s">
        <v>2183</v>
      </c>
      <c r="E551" s="28" t="s">
        <v>2184</v>
      </c>
      <c r="F551" s="5" t="s">
        <v>22</v>
      </c>
      <c r="G551" s="6" t="s">
        <v>37</v>
      </c>
      <c r="H551" s="6" t="s">
        <v>38</v>
      </c>
      <c r="I551" s="6" t="s">
        <v>38</v>
      </c>
      <c r="J551" s="8" t="s">
        <v>2216</v>
      </c>
      <c r="K551" s="5" t="s">
        <v>2217</v>
      </c>
      <c r="L551" s="7" t="s">
        <v>2218</v>
      </c>
      <c r="M551" s="9">
        <v>15730</v>
      </c>
      <c r="N551" s="5" t="s">
        <v>552</v>
      </c>
      <c r="O551" s="32">
        <v>43005.7984530903</v>
      </c>
      <c r="P551" s="33">
        <v>43007.0160450579</v>
      </c>
      <c r="Q551" s="28" t="s">
        <v>38</v>
      </c>
      <c r="R551" s="29" t="s">
        <v>2233</v>
      </c>
      <c r="S551" s="28" t="s">
        <v>63</v>
      </c>
      <c r="T551" s="28" t="s">
        <v>2223</v>
      </c>
      <c r="U551" s="5" t="s">
        <v>2224</v>
      </c>
      <c r="V551" s="28" t="s">
        <v>2225</v>
      </c>
      <c r="W551" s="7" t="s">
        <v>2234</v>
      </c>
      <c r="X551" s="7" t="s">
        <v>38</v>
      </c>
      <c r="Y551" s="5" t="s">
        <v>663</v>
      </c>
      <c r="Z551" s="5" t="s">
        <v>38</v>
      </c>
      <c r="AA551" s="6" t="s">
        <v>38</v>
      </c>
      <c r="AB551" s="6" t="s">
        <v>38</v>
      </c>
      <c r="AC551" s="6" t="s">
        <v>38</v>
      </c>
      <c r="AD551" s="6" t="s">
        <v>38</v>
      </c>
      <c r="AE551" s="6" t="s">
        <v>38</v>
      </c>
    </row>
    <row r="552">
      <c r="A552" s="28" t="s">
        <v>2235</v>
      </c>
      <c r="B552" s="6" t="s">
        <v>2236</v>
      </c>
      <c r="C552" s="6" t="s">
        <v>589</v>
      </c>
      <c r="D552" s="7" t="s">
        <v>2183</v>
      </c>
      <c r="E552" s="28" t="s">
        <v>2184</v>
      </c>
      <c r="F552" s="5" t="s">
        <v>501</v>
      </c>
      <c r="G552" s="6" t="s">
        <v>564</v>
      </c>
      <c r="H552" s="6" t="s">
        <v>38</v>
      </c>
      <c r="I552" s="6" t="s">
        <v>38</v>
      </c>
      <c r="J552" s="8" t="s">
        <v>2216</v>
      </c>
      <c r="K552" s="5" t="s">
        <v>2217</v>
      </c>
      <c r="L552" s="7" t="s">
        <v>2218</v>
      </c>
      <c r="M552" s="9">
        <v>5561</v>
      </c>
      <c r="N552" s="5" t="s">
        <v>506</v>
      </c>
      <c r="O552" s="32">
        <v>43005.8002550116</v>
      </c>
      <c r="P552" s="33">
        <v>43007.0160452546</v>
      </c>
      <c r="Q552" s="28" t="s">
        <v>38</v>
      </c>
      <c r="R552" s="29" t="s">
        <v>38</v>
      </c>
      <c r="S552" s="28" t="s">
        <v>63</v>
      </c>
      <c r="T552" s="28" t="s">
        <v>38</v>
      </c>
      <c r="U552" s="5" t="s">
        <v>38</v>
      </c>
      <c r="V552" s="28" t="s">
        <v>2225</v>
      </c>
      <c r="W552" s="7" t="s">
        <v>38</v>
      </c>
      <c r="X552" s="7" t="s">
        <v>38</v>
      </c>
      <c r="Y552" s="5" t="s">
        <v>38</v>
      </c>
      <c r="Z552" s="5" t="s">
        <v>38</v>
      </c>
      <c r="AA552" s="6" t="s">
        <v>38</v>
      </c>
      <c r="AB552" s="6" t="s">
        <v>38</v>
      </c>
      <c r="AC552" s="6" t="s">
        <v>38</v>
      </c>
      <c r="AD552" s="6" t="s">
        <v>38</v>
      </c>
      <c r="AE552" s="6" t="s">
        <v>38</v>
      </c>
    </row>
    <row r="553">
      <c r="A553" s="28" t="s">
        <v>2237</v>
      </c>
      <c r="B553" s="6" t="s">
        <v>2238</v>
      </c>
      <c r="C553" s="6" t="s">
        <v>1237</v>
      </c>
      <c r="D553" s="7" t="s">
        <v>2239</v>
      </c>
      <c r="E553" s="28" t="s">
        <v>2240</v>
      </c>
      <c r="F553" s="5" t="s">
        <v>22</v>
      </c>
      <c r="G553" s="6" t="s">
        <v>592</v>
      </c>
      <c r="H553" s="6" t="s">
        <v>38</v>
      </c>
      <c r="I553" s="6" t="s">
        <v>38</v>
      </c>
      <c r="J553" s="8" t="s">
        <v>2241</v>
      </c>
      <c r="K553" s="5" t="s">
        <v>39</v>
      </c>
      <c r="L553" s="7" t="s">
        <v>2242</v>
      </c>
      <c r="M553" s="9">
        <v>5510</v>
      </c>
      <c r="N553" s="5" t="s">
        <v>552</v>
      </c>
      <c r="O553" s="32">
        <v>43005.8024117245</v>
      </c>
      <c r="P553" s="33">
        <v>43007.1595435532</v>
      </c>
      <c r="Q553" s="28" t="s">
        <v>38</v>
      </c>
      <c r="R553" s="31" t="s">
        <v>2243</v>
      </c>
      <c r="S553" s="28" t="s">
        <v>248</v>
      </c>
      <c r="T553" s="28" t="s">
        <v>677</v>
      </c>
      <c r="U553" s="5" t="s">
        <v>2169</v>
      </c>
      <c r="V553" s="28" t="s">
        <v>249</v>
      </c>
      <c r="W553" s="7" t="s">
        <v>2244</v>
      </c>
      <c r="X553" s="7" t="s">
        <v>38</v>
      </c>
      <c r="Y553" s="5" t="s">
        <v>663</v>
      </c>
      <c r="Z553" s="5" t="s">
        <v>38</v>
      </c>
      <c r="AA553" s="6" t="s">
        <v>38</v>
      </c>
      <c r="AB553" s="6" t="s">
        <v>38</v>
      </c>
      <c r="AC553" s="6" t="s">
        <v>38</v>
      </c>
      <c r="AD553" s="6" t="s">
        <v>38</v>
      </c>
      <c r="AE553" s="6" t="s">
        <v>38</v>
      </c>
    </row>
    <row r="554">
      <c r="A554" s="28" t="s">
        <v>2245</v>
      </c>
      <c r="B554" s="6" t="s">
        <v>2238</v>
      </c>
      <c r="C554" s="6" t="s">
        <v>1237</v>
      </c>
      <c r="D554" s="7" t="s">
        <v>2239</v>
      </c>
      <c r="E554" s="28" t="s">
        <v>2240</v>
      </c>
      <c r="F554" s="5" t="s">
        <v>22</v>
      </c>
      <c r="G554" s="6" t="s">
        <v>592</v>
      </c>
      <c r="H554" s="6" t="s">
        <v>38</v>
      </c>
      <c r="I554" s="6" t="s">
        <v>38</v>
      </c>
      <c r="J554" s="8" t="s">
        <v>2241</v>
      </c>
      <c r="K554" s="5" t="s">
        <v>39</v>
      </c>
      <c r="L554" s="7" t="s">
        <v>2242</v>
      </c>
      <c r="M554" s="9">
        <v>5520</v>
      </c>
      <c r="N554" s="5" t="s">
        <v>506</v>
      </c>
      <c r="O554" s="32">
        <v>43005.8024210995</v>
      </c>
      <c r="P554" s="33">
        <v>43007.15954375</v>
      </c>
      <c r="Q554" s="28" t="s">
        <v>38</v>
      </c>
      <c r="R554" s="29" t="s">
        <v>2246</v>
      </c>
      <c r="S554" s="28" t="s">
        <v>309</v>
      </c>
      <c r="T554" s="28" t="s">
        <v>677</v>
      </c>
      <c r="U554" s="5" t="s">
        <v>660</v>
      </c>
      <c r="V554" s="28" t="s">
        <v>249</v>
      </c>
      <c r="W554" s="7" t="s">
        <v>2247</v>
      </c>
      <c r="X554" s="7" t="s">
        <v>38</v>
      </c>
      <c r="Y554" s="5" t="s">
        <v>2167</v>
      </c>
      <c r="Z554" s="5" t="s">
        <v>38</v>
      </c>
      <c r="AA554" s="6" t="s">
        <v>38</v>
      </c>
      <c r="AB554" s="6" t="s">
        <v>38</v>
      </c>
      <c r="AC554" s="6" t="s">
        <v>38</v>
      </c>
      <c r="AD554" s="6" t="s">
        <v>38</v>
      </c>
      <c r="AE554" s="6" t="s">
        <v>38</v>
      </c>
    </row>
    <row r="555">
      <c r="A555" s="28" t="s">
        <v>2248</v>
      </c>
      <c r="B555" s="6" t="s">
        <v>2238</v>
      </c>
      <c r="C555" s="6" t="s">
        <v>1237</v>
      </c>
      <c r="D555" s="7" t="s">
        <v>2239</v>
      </c>
      <c r="E555" s="28" t="s">
        <v>2240</v>
      </c>
      <c r="F555" s="5" t="s">
        <v>22</v>
      </c>
      <c r="G555" s="6" t="s">
        <v>592</v>
      </c>
      <c r="H555" s="6" t="s">
        <v>38</v>
      </c>
      <c r="I555" s="6" t="s">
        <v>38</v>
      </c>
      <c r="J555" s="8" t="s">
        <v>2241</v>
      </c>
      <c r="K555" s="5" t="s">
        <v>39</v>
      </c>
      <c r="L555" s="7" t="s">
        <v>2242</v>
      </c>
      <c r="M555" s="9">
        <v>5530</v>
      </c>
      <c r="N555" s="5" t="s">
        <v>552</v>
      </c>
      <c r="O555" s="32">
        <v>43005.8024308681</v>
      </c>
      <c r="P555" s="33">
        <v>43007.15954375</v>
      </c>
      <c r="Q555" s="28" t="s">
        <v>38</v>
      </c>
      <c r="R555" s="29" t="s">
        <v>2249</v>
      </c>
      <c r="S555" s="28" t="s">
        <v>248</v>
      </c>
      <c r="T555" s="28" t="s">
        <v>950</v>
      </c>
      <c r="U555" s="5" t="s">
        <v>2169</v>
      </c>
      <c r="V555" s="28" t="s">
        <v>249</v>
      </c>
      <c r="W555" s="7" t="s">
        <v>2250</v>
      </c>
      <c r="X555" s="7" t="s">
        <v>38</v>
      </c>
      <c r="Y555" s="5" t="s">
        <v>663</v>
      </c>
      <c r="Z555" s="5" t="s">
        <v>38</v>
      </c>
      <c r="AA555" s="6" t="s">
        <v>38</v>
      </c>
      <c r="AB555" s="6" t="s">
        <v>38</v>
      </c>
      <c r="AC555" s="6" t="s">
        <v>38</v>
      </c>
      <c r="AD555" s="6" t="s">
        <v>38</v>
      </c>
      <c r="AE555" s="6" t="s">
        <v>38</v>
      </c>
    </row>
    <row r="556">
      <c r="A556" s="28" t="s">
        <v>2251</v>
      </c>
      <c r="B556" s="6" t="s">
        <v>2238</v>
      </c>
      <c r="C556" s="6" t="s">
        <v>1237</v>
      </c>
      <c r="D556" s="7" t="s">
        <v>2239</v>
      </c>
      <c r="E556" s="28" t="s">
        <v>2240</v>
      </c>
      <c r="F556" s="5" t="s">
        <v>22</v>
      </c>
      <c r="G556" s="6" t="s">
        <v>592</v>
      </c>
      <c r="H556" s="6" t="s">
        <v>38</v>
      </c>
      <c r="I556" s="6" t="s">
        <v>38</v>
      </c>
      <c r="J556" s="8" t="s">
        <v>2241</v>
      </c>
      <c r="K556" s="5" t="s">
        <v>39</v>
      </c>
      <c r="L556" s="7" t="s">
        <v>2242</v>
      </c>
      <c r="M556" s="9">
        <v>5540</v>
      </c>
      <c r="N556" s="5" t="s">
        <v>506</v>
      </c>
      <c r="O556" s="32">
        <v>43005.802441169</v>
      </c>
      <c r="P556" s="33">
        <v>43007.15954375</v>
      </c>
      <c r="Q556" s="28" t="s">
        <v>38</v>
      </c>
      <c r="R556" s="29" t="s">
        <v>2252</v>
      </c>
      <c r="S556" s="28" t="s">
        <v>309</v>
      </c>
      <c r="T556" s="28" t="s">
        <v>950</v>
      </c>
      <c r="U556" s="5" t="s">
        <v>660</v>
      </c>
      <c r="V556" s="28" t="s">
        <v>249</v>
      </c>
      <c r="W556" s="7" t="s">
        <v>2253</v>
      </c>
      <c r="X556" s="7" t="s">
        <v>38</v>
      </c>
      <c r="Y556" s="5" t="s">
        <v>2167</v>
      </c>
      <c r="Z556" s="5" t="s">
        <v>38</v>
      </c>
      <c r="AA556" s="6" t="s">
        <v>38</v>
      </c>
      <c r="AB556" s="6" t="s">
        <v>38</v>
      </c>
      <c r="AC556" s="6" t="s">
        <v>38</v>
      </c>
      <c r="AD556" s="6" t="s">
        <v>38</v>
      </c>
      <c r="AE556" s="6" t="s">
        <v>38</v>
      </c>
    </row>
    <row r="557">
      <c r="A557" s="28" t="s">
        <v>2254</v>
      </c>
      <c r="B557" s="6" t="s">
        <v>2255</v>
      </c>
      <c r="C557" s="6" t="s">
        <v>2256</v>
      </c>
      <c r="D557" s="7" t="s">
        <v>2183</v>
      </c>
      <c r="E557" s="28" t="s">
        <v>2184</v>
      </c>
      <c r="F557" s="5" t="s">
        <v>22</v>
      </c>
      <c r="G557" s="6" t="s">
        <v>592</v>
      </c>
      <c r="H557" s="6" t="s">
        <v>38</v>
      </c>
      <c r="I557" s="6" t="s">
        <v>38</v>
      </c>
      <c r="J557" s="8" t="s">
        <v>1241</v>
      </c>
      <c r="K557" s="5" t="s">
        <v>1242</v>
      </c>
      <c r="L557" s="7" t="s">
        <v>1243</v>
      </c>
      <c r="M557" s="9">
        <v>7521</v>
      </c>
      <c r="N557" s="5" t="s">
        <v>552</v>
      </c>
      <c r="O557" s="32">
        <v>43005.8064422454</v>
      </c>
      <c r="P557" s="33">
        <v>43007.0160452546</v>
      </c>
      <c r="Q557" s="28" t="s">
        <v>2257</v>
      </c>
      <c r="R557" s="29" t="s">
        <v>2258</v>
      </c>
      <c r="S557" s="28" t="s">
        <v>309</v>
      </c>
      <c r="T557" s="28" t="s">
        <v>659</v>
      </c>
      <c r="U557" s="5" t="s">
        <v>660</v>
      </c>
      <c r="V557" s="28" t="s">
        <v>378</v>
      </c>
      <c r="W557" s="7" t="s">
        <v>2259</v>
      </c>
      <c r="X557" s="7" t="s">
        <v>75</v>
      </c>
      <c r="Y557" s="5" t="s">
        <v>539</v>
      </c>
      <c r="Z557" s="5" t="s">
        <v>38</v>
      </c>
      <c r="AA557" s="6" t="s">
        <v>38</v>
      </c>
      <c r="AB557" s="6" t="s">
        <v>38</v>
      </c>
      <c r="AC557" s="6" t="s">
        <v>38</v>
      </c>
      <c r="AD557" s="6" t="s">
        <v>38</v>
      </c>
      <c r="AE557" s="6" t="s">
        <v>38</v>
      </c>
    </row>
    <row r="558">
      <c r="A558" s="28" t="s">
        <v>2260</v>
      </c>
      <c r="B558" s="6" t="s">
        <v>2261</v>
      </c>
      <c r="C558" s="6" t="s">
        <v>2256</v>
      </c>
      <c r="D558" s="7" t="s">
        <v>2183</v>
      </c>
      <c r="E558" s="28" t="s">
        <v>2184</v>
      </c>
      <c r="F558" s="5" t="s">
        <v>22</v>
      </c>
      <c r="G558" s="6" t="s">
        <v>592</v>
      </c>
      <c r="H558" s="6" t="s">
        <v>38</v>
      </c>
      <c r="I558" s="6" t="s">
        <v>38</v>
      </c>
      <c r="J558" s="8" t="s">
        <v>1241</v>
      </c>
      <c r="K558" s="5" t="s">
        <v>1242</v>
      </c>
      <c r="L558" s="7" t="s">
        <v>1243</v>
      </c>
      <c r="M558" s="9">
        <v>11620</v>
      </c>
      <c r="N558" s="5" t="s">
        <v>552</v>
      </c>
      <c r="O558" s="32">
        <v>43005.8079836458</v>
      </c>
      <c r="P558" s="33">
        <v>43007.0160452546</v>
      </c>
      <c r="Q558" s="28" t="s">
        <v>2262</v>
      </c>
      <c r="R558" s="29" t="s">
        <v>2263</v>
      </c>
      <c r="S558" s="28" t="s">
        <v>309</v>
      </c>
      <c r="T558" s="28" t="s">
        <v>950</v>
      </c>
      <c r="U558" s="5" t="s">
        <v>660</v>
      </c>
      <c r="V558" s="28" t="s">
        <v>378</v>
      </c>
      <c r="W558" s="7" t="s">
        <v>2264</v>
      </c>
      <c r="X558" s="7" t="s">
        <v>75</v>
      </c>
      <c r="Y558" s="5" t="s">
        <v>539</v>
      </c>
      <c r="Z558" s="5" t="s">
        <v>38</v>
      </c>
      <c r="AA558" s="6" t="s">
        <v>38</v>
      </c>
      <c r="AB558" s="6" t="s">
        <v>38</v>
      </c>
      <c r="AC558" s="6" t="s">
        <v>38</v>
      </c>
      <c r="AD558" s="6" t="s">
        <v>38</v>
      </c>
      <c r="AE558" s="6" t="s">
        <v>38</v>
      </c>
    </row>
    <row r="559">
      <c r="A559" s="28" t="s">
        <v>2265</v>
      </c>
      <c r="B559" s="6" t="s">
        <v>2266</v>
      </c>
      <c r="C559" s="6" t="s">
        <v>1021</v>
      </c>
      <c r="D559" s="7" t="s">
        <v>2267</v>
      </c>
      <c r="E559" s="28" t="s">
        <v>2268</v>
      </c>
      <c r="F559" s="5" t="s">
        <v>2269</v>
      </c>
      <c r="G559" s="6" t="s">
        <v>2270</v>
      </c>
      <c r="H559" s="6" t="s">
        <v>38</v>
      </c>
      <c r="I559" s="6" t="s">
        <v>38</v>
      </c>
      <c r="J559" s="8" t="s">
        <v>2271</v>
      </c>
      <c r="K559" s="5" t="s">
        <v>2272</v>
      </c>
      <c r="L559" s="7" t="s">
        <v>505</v>
      </c>
      <c r="M559" s="9">
        <v>5570</v>
      </c>
      <c r="N559" s="5" t="s">
        <v>1762</v>
      </c>
      <c r="O559" s="32">
        <v>43005.8091444097</v>
      </c>
      <c r="P559" s="33">
        <v>43006.4234855671</v>
      </c>
      <c r="Q559" s="28" t="s">
        <v>2273</v>
      </c>
      <c r="R559" s="29" t="s">
        <v>38</v>
      </c>
      <c r="S559" s="28" t="s">
        <v>63</v>
      </c>
      <c r="T559" s="28" t="s">
        <v>736</v>
      </c>
      <c r="U559" s="5" t="s">
        <v>2274</v>
      </c>
      <c r="V559" s="28" t="s">
        <v>137</v>
      </c>
      <c r="W559" s="7" t="s">
        <v>38</v>
      </c>
      <c r="X559" s="7" t="s">
        <v>38</v>
      </c>
      <c r="Y559" s="5" t="s">
        <v>38</v>
      </c>
      <c r="Z559" s="5" t="s">
        <v>38</v>
      </c>
      <c r="AA559" s="6" t="s">
        <v>38</v>
      </c>
      <c r="AB559" s="6" t="s">
        <v>38</v>
      </c>
      <c r="AC559" s="6" t="s">
        <v>38</v>
      </c>
      <c r="AD559" s="6" t="s">
        <v>38</v>
      </c>
      <c r="AE559" s="6" t="s">
        <v>38</v>
      </c>
    </row>
    <row r="560">
      <c r="A560" s="28" t="s">
        <v>2275</v>
      </c>
      <c r="B560" s="6" t="s">
        <v>2255</v>
      </c>
      <c r="C560" s="6" t="s">
        <v>2276</v>
      </c>
      <c r="D560" s="7" t="s">
        <v>2183</v>
      </c>
      <c r="E560" s="28" t="s">
        <v>2184</v>
      </c>
      <c r="F560" s="5" t="s">
        <v>22</v>
      </c>
      <c r="G560" s="6" t="s">
        <v>592</v>
      </c>
      <c r="H560" s="6" t="s">
        <v>38</v>
      </c>
      <c r="I560" s="6" t="s">
        <v>38</v>
      </c>
      <c r="J560" s="8" t="s">
        <v>1241</v>
      </c>
      <c r="K560" s="5" t="s">
        <v>1242</v>
      </c>
      <c r="L560" s="7" t="s">
        <v>1243</v>
      </c>
      <c r="M560" s="9">
        <v>12060</v>
      </c>
      <c r="N560" s="5" t="s">
        <v>552</v>
      </c>
      <c r="O560" s="32">
        <v>43005.8093278588</v>
      </c>
      <c r="P560" s="33">
        <v>43007.1146429398</v>
      </c>
      <c r="Q560" s="28" t="s">
        <v>2277</v>
      </c>
      <c r="R560" s="29" t="s">
        <v>2278</v>
      </c>
      <c r="S560" s="28" t="s">
        <v>309</v>
      </c>
      <c r="T560" s="28" t="s">
        <v>677</v>
      </c>
      <c r="U560" s="5" t="s">
        <v>660</v>
      </c>
      <c r="V560" s="28" t="s">
        <v>378</v>
      </c>
      <c r="W560" s="7" t="s">
        <v>2279</v>
      </c>
      <c r="X560" s="7" t="s">
        <v>75</v>
      </c>
      <c r="Y560" s="5" t="s">
        <v>539</v>
      </c>
      <c r="Z560" s="5" t="s">
        <v>38</v>
      </c>
      <c r="AA560" s="6" t="s">
        <v>38</v>
      </c>
      <c r="AB560" s="6" t="s">
        <v>38</v>
      </c>
      <c r="AC560" s="6" t="s">
        <v>38</v>
      </c>
      <c r="AD560" s="6" t="s">
        <v>38</v>
      </c>
      <c r="AE560" s="6" t="s">
        <v>38</v>
      </c>
    </row>
    <row r="561">
      <c r="A561" s="28" t="s">
        <v>2280</v>
      </c>
      <c r="B561" s="6" t="s">
        <v>2281</v>
      </c>
      <c r="C561" s="6" t="s">
        <v>1576</v>
      </c>
      <c r="D561" s="7" t="s">
        <v>2183</v>
      </c>
      <c r="E561" s="28" t="s">
        <v>2184</v>
      </c>
      <c r="F561" s="5" t="s">
        <v>501</v>
      </c>
      <c r="G561" s="6" t="s">
        <v>848</v>
      </c>
      <c r="H561" s="6" t="s">
        <v>38</v>
      </c>
      <c r="I561" s="6" t="s">
        <v>38</v>
      </c>
      <c r="J561" s="8" t="s">
        <v>1241</v>
      </c>
      <c r="K561" s="5" t="s">
        <v>1242</v>
      </c>
      <c r="L561" s="7" t="s">
        <v>1243</v>
      </c>
      <c r="M561" s="9">
        <v>15370</v>
      </c>
      <c r="N561" s="5" t="s">
        <v>62</v>
      </c>
      <c r="O561" s="32">
        <v>43005.8110107986</v>
      </c>
      <c r="P561" s="33">
        <v>43007.0160454514</v>
      </c>
      <c r="Q561" s="28" t="s">
        <v>38</v>
      </c>
      <c r="R561" s="29" t="s">
        <v>38</v>
      </c>
      <c r="S561" s="28" t="s">
        <v>309</v>
      </c>
      <c r="T561" s="28" t="s">
        <v>38</v>
      </c>
      <c r="U561" s="5" t="s">
        <v>38</v>
      </c>
      <c r="V561" s="28" t="s">
        <v>378</v>
      </c>
      <c r="W561" s="7" t="s">
        <v>38</v>
      </c>
      <c r="X561" s="7" t="s">
        <v>38</v>
      </c>
      <c r="Y561" s="5" t="s">
        <v>38</v>
      </c>
      <c r="Z561" s="5" t="s">
        <v>38</v>
      </c>
      <c r="AA561" s="6" t="s">
        <v>38</v>
      </c>
      <c r="AB561" s="6" t="s">
        <v>38</v>
      </c>
      <c r="AC561" s="6" t="s">
        <v>38</v>
      </c>
      <c r="AD561" s="6" t="s">
        <v>38</v>
      </c>
      <c r="AE561" s="6" t="s">
        <v>38</v>
      </c>
    </row>
    <row r="562">
      <c r="A562" s="28" t="s">
        <v>2282</v>
      </c>
      <c r="B562" s="6" t="s">
        <v>2283</v>
      </c>
      <c r="C562" s="6" t="s">
        <v>589</v>
      </c>
      <c r="D562" s="7" t="s">
        <v>2284</v>
      </c>
      <c r="E562" s="28" t="s">
        <v>2285</v>
      </c>
      <c r="F562" s="5" t="s">
        <v>501</v>
      </c>
      <c r="G562" s="6" t="s">
        <v>848</v>
      </c>
      <c r="H562" s="6" t="s">
        <v>38</v>
      </c>
      <c r="I562" s="6" t="s">
        <v>38</v>
      </c>
      <c r="J562" s="8" t="s">
        <v>1185</v>
      </c>
      <c r="K562" s="5" t="s">
        <v>1186</v>
      </c>
      <c r="L562" s="7" t="s">
        <v>1187</v>
      </c>
      <c r="M562" s="9">
        <v>8380</v>
      </c>
      <c r="N562" s="5" t="s">
        <v>523</v>
      </c>
      <c r="O562" s="32">
        <v>43005.8334045949</v>
      </c>
      <c r="P562" s="33">
        <v>43007.2632796644</v>
      </c>
      <c r="Q562" s="28" t="s">
        <v>38</v>
      </c>
      <c r="R562" s="29" t="s">
        <v>38</v>
      </c>
      <c r="S562" s="28" t="s">
        <v>63</v>
      </c>
      <c r="T562" s="28" t="s">
        <v>38</v>
      </c>
      <c r="U562" s="5" t="s">
        <v>38</v>
      </c>
      <c r="V562" s="28" t="s">
        <v>137</v>
      </c>
      <c r="W562" s="7" t="s">
        <v>38</v>
      </c>
      <c r="X562" s="7" t="s">
        <v>38</v>
      </c>
      <c r="Y562" s="5" t="s">
        <v>38</v>
      </c>
      <c r="Z562" s="5" t="s">
        <v>38</v>
      </c>
      <c r="AA562" s="6" t="s">
        <v>38</v>
      </c>
      <c r="AB562" s="6" t="s">
        <v>38</v>
      </c>
      <c r="AC562" s="6" t="s">
        <v>38</v>
      </c>
      <c r="AD562" s="6" t="s">
        <v>38</v>
      </c>
      <c r="AE562" s="6" t="s">
        <v>38</v>
      </c>
    </row>
    <row r="563">
      <c r="A563" s="28" t="s">
        <v>2286</v>
      </c>
      <c r="B563" s="6" t="s">
        <v>2287</v>
      </c>
      <c r="C563" s="6" t="s">
        <v>589</v>
      </c>
      <c r="D563" s="7" t="s">
        <v>2284</v>
      </c>
      <c r="E563" s="28" t="s">
        <v>2285</v>
      </c>
      <c r="F563" s="5" t="s">
        <v>501</v>
      </c>
      <c r="G563" s="6" t="s">
        <v>848</v>
      </c>
      <c r="H563" s="6" t="s">
        <v>38</v>
      </c>
      <c r="I563" s="6" t="s">
        <v>38</v>
      </c>
      <c r="J563" s="8" t="s">
        <v>2288</v>
      </c>
      <c r="K563" s="5" t="s">
        <v>2289</v>
      </c>
      <c r="L563" s="7" t="s">
        <v>2290</v>
      </c>
      <c r="M563" s="9">
        <v>5610</v>
      </c>
      <c r="N563" s="5" t="s">
        <v>523</v>
      </c>
      <c r="O563" s="32">
        <v>43005.8334056713</v>
      </c>
      <c r="P563" s="33">
        <v>43007.2632796644</v>
      </c>
      <c r="Q563" s="28" t="s">
        <v>38</v>
      </c>
      <c r="R563" s="29" t="s">
        <v>38</v>
      </c>
      <c r="S563" s="28" t="s">
        <v>63</v>
      </c>
      <c r="T563" s="28" t="s">
        <v>38</v>
      </c>
      <c r="U563" s="5" t="s">
        <v>38</v>
      </c>
      <c r="V563" s="28" t="s">
        <v>137</v>
      </c>
      <c r="W563" s="7" t="s">
        <v>38</v>
      </c>
      <c r="X563" s="7" t="s">
        <v>38</v>
      </c>
      <c r="Y563" s="5" t="s">
        <v>38</v>
      </c>
      <c r="Z563" s="5" t="s">
        <v>38</v>
      </c>
      <c r="AA563" s="6" t="s">
        <v>38</v>
      </c>
      <c r="AB563" s="6" t="s">
        <v>38</v>
      </c>
      <c r="AC563" s="6" t="s">
        <v>38</v>
      </c>
      <c r="AD563" s="6" t="s">
        <v>38</v>
      </c>
      <c r="AE563" s="6" t="s">
        <v>38</v>
      </c>
    </row>
    <row r="564">
      <c r="A564" s="28" t="s">
        <v>2291</v>
      </c>
      <c r="B564" s="6" t="s">
        <v>2292</v>
      </c>
      <c r="C564" s="6" t="s">
        <v>589</v>
      </c>
      <c r="D564" s="7" t="s">
        <v>2284</v>
      </c>
      <c r="E564" s="28" t="s">
        <v>2285</v>
      </c>
      <c r="F564" s="5" t="s">
        <v>501</v>
      </c>
      <c r="G564" s="6" t="s">
        <v>848</v>
      </c>
      <c r="H564" s="6" t="s">
        <v>38</v>
      </c>
      <c r="I564" s="6" t="s">
        <v>38</v>
      </c>
      <c r="J564" s="8" t="s">
        <v>2288</v>
      </c>
      <c r="K564" s="5" t="s">
        <v>2289</v>
      </c>
      <c r="L564" s="7" t="s">
        <v>2290</v>
      </c>
      <c r="M564" s="9">
        <v>5620</v>
      </c>
      <c r="N564" s="5" t="s">
        <v>523</v>
      </c>
      <c r="O564" s="32">
        <v>43005.8334060532</v>
      </c>
      <c r="P564" s="33">
        <v>43007.2632796644</v>
      </c>
      <c r="Q564" s="28" t="s">
        <v>38</v>
      </c>
      <c r="R564" s="29" t="s">
        <v>38</v>
      </c>
      <c r="S564" s="28" t="s">
        <v>63</v>
      </c>
      <c r="T564" s="28" t="s">
        <v>38</v>
      </c>
      <c r="U564" s="5" t="s">
        <v>38</v>
      </c>
      <c r="V564" s="28" t="s">
        <v>137</v>
      </c>
      <c r="W564" s="7" t="s">
        <v>38</v>
      </c>
      <c r="X564" s="7" t="s">
        <v>38</v>
      </c>
      <c r="Y564" s="5" t="s">
        <v>38</v>
      </c>
      <c r="Z564" s="5" t="s">
        <v>38</v>
      </c>
      <c r="AA564" s="6" t="s">
        <v>38</v>
      </c>
      <c r="AB564" s="6" t="s">
        <v>38</v>
      </c>
      <c r="AC564" s="6" t="s">
        <v>38</v>
      </c>
      <c r="AD564" s="6" t="s">
        <v>38</v>
      </c>
      <c r="AE564" s="6" t="s">
        <v>38</v>
      </c>
    </row>
    <row r="565">
      <c r="A565" s="28" t="s">
        <v>2293</v>
      </c>
      <c r="B565" s="6" t="s">
        <v>2294</v>
      </c>
      <c r="C565" s="6" t="s">
        <v>589</v>
      </c>
      <c r="D565" s="7" t="s">
        <v>2284</v>
      </c>
      <c r="E565" s="28" t="s">
        <v>2285</v>
      </c>
      <c r="F565" s="5" t="s">
        <v>501</v>
      </c>
      <c r="G565" s="6" t="s">
        <v>848</v>
      </c>
      <c r="H565" s="6" t="s">
        <v>38</v>
      </c>
      <c r="I565" s="6" t="s">
        <v>38</v>
      </c>
      <c r="J565" s="8" t="s">
        <v>2288</v>
      </c>
      <c r="K565" s="5" t="s">
        <v>2289</v>
      </c>
      <c r="L565" s="7" t="s">
        <v>2290</v>
      </c>
      <c r="M565" s="9">
        <v>5630</v>
      </c>
      <c r="N565" s="5" t="s">
        <v>523</v>
      </c>
      <c r="O565" s="32">
        <v>43005.8334065972</v>
      </c>
      <c r="P565" s="33">
        <v>43007.2632798264</v>
      </c>
      <c r="Q565" s="28" t="s">
        <v>38</v>
      </c>
      <c r="R565" s="29" t="s">
        <v>38</v>
      </c>
      <c r="S565" s="28" t="s">
        <v>63</v>
      </c>
      <c r="T565" s="28" t="s">
        <v>38</v>
      </c>
      <c r="U565" s="5" t="s">
        <v>38</v>
      </c>
      <c r="V565" s="28" t="s">
        <v>137</v>
      </c>
      <c r="W565" s="7" t="s">
        <v>38</v>
      </c>
      <c r="X565" s="7" t="s">
        <v>38</v>
      </c>
      <c r="Y565" s="5" t="s">
        <v>38</v>
      </c>
      <c r="Z565" s="5" t="s">
        <v>38</v>
      </c>
      <c r="AA565" s="6" t="s">
        <v>38</v>
      </c>
      <c r="AB565" s="6" t="s">
        <v>38</v>
      </c>
      <c r="AC565" s="6" t="s">
        <v>38</v>
      </c>
      <c r="AD565" s="6" t="s">
        <v>38</v>
      </c>
      <c r="AE565" s="6" t="s">
        <v>38</v>
      </c>
    </row>
    <row r="566">
      <c r="A566" s="28" t="s">
        <v>2295</v>
      </c>
      <c r="B566" s="6" t="s">
        <v>2296</v>
      </c>
      <c r="C566" s="6" t="s">
        <v>589</v>
      </c>
      <c r="D566" s="7" t="s">
        <v>2284</v>
      </c>
      <c r="E566" s="28" t="s">
        <v>2285</v>
      </c>
      <c r="F566" s="5" t="s">
        <v>501</v>
      </c>
      <c r="G566" s="6" t="s">
        <v>848</v>
      </c>
      <c r="H566" s="6" t="s">
        <v>38</v>
      </c>
      <c r="I566" s="6" t="s">
        <v>38</v>
      </c>
      <c r="J566" s="8" t="s">
        <v>2288</v>
      </c>
      <c r="K566" s="5" t="s">
        <v>2289</v>
      </c>
      <c r="L566" s="7" t="s">
        <v>2290</v>
      </c>
      <c r="M566" s="9">
        <v>5640</v>
      </c>
      <c r="N566" s="5" t="s">
        <v>523</v>
      </c>
      <c r="O566" s="32">
        <v>43005.8334069444</v>
      </c>
      <c r="P566" s="33">
        <v>43007.2632798264</v>
      </c>
      <c r="Q566" s="28" t="s">
        <v>38</v>
      </c>
      <c r="R566" s="29" t="s">
        <v>38</v>
      </c>
      <c r="S566" s="28" t="s">
        <v>63</v>
      </c>
      <c r="T566" s="28" t="s">
        <v>38</v>
      </c>
      <c r="U566" s="5" t="s">
        <v>38</v>
      </c>
      <c r="V566" s="28" t="s">
        <v>137</v>
      </c>
      <c r="W566" s="7" t="s">
        <v>38</v>
      </c>
      <c r="X566" s="7" t="s">
        <v>38</v>
      </c>
      <c r="Y566" s="5" t="s">
        <v>38</v>
      </c>
      <c r="Z566" s="5" t="s">
        <v>38</v>
      </c>
      <c r="AA566" s="6" t="s">
        <v>38</v>
      </c>
      <c r="AB566" s="6" t="s">
        <v>38</v>
      </c>
      <c r="AC566" s="6" t="s">
        <v>38</v>
      </c>
      <c r="AD566" s="6" t="s">
        <v>38</v>
      </c>
      <c r="AE566" s="6" t="s">
        <v>38</v>
      </c>
    </row>
    <row r="567">
      <c r="A567" s="28" t="s">
        <v>2297</v>
      </c>
      <c r="B567" s="6" t="s">
        <v>2298</v>
      </c>
      <c r="C567" s="6" t="s">
        <v>589</v>
      </c>
      <c r="D567" s="7" t="s">
        <v>2284</v>
      </c>
      <c r="E567" s="28" t="s">
        <v>2285</v>
      </c>
      <c r="F567" s="5" t="s">
        <v>501</v>
      </c>
      <c r="G567" s="6" t="s">
        <v>848</v>
      </c>
      <c r="H567" s="6" t="s">
        <v>38</v>
      </c>
      <c r="I567" s="6" t="s">
        <v>38</v>
      </c>
      <c r="J567" s="8" t="s">
        <v>2288</v>
      </c>
      <c r="K567" s="5" t="s">
        <v>2289</v>
      </c>
      <c r="L567" s="7" t="s">
        <v>2290</v>
      </c>
      <c r="M567" s="9">
        <v>5650</v>
      </c>
      <c r="N567" s="5" t="s">
        <v>523</v>
      </c>
      <c r="O567" s="32">
        <v>43005.8334073264</v>
      </c>
      <c r="P567" s="33">
        <v>43007.2632798264</v>
      </c>
      <c r="Q567" s="28" t="s">
        <v>38</v>
      </c>
      <c r="R567" s="29" t="s">
        <v>38</v>
      </c>
      <c r="S567" s="28" t="s">
        <v>63</v>
      </c>
      <c r="T567" s="28" t="s">
        <v>38</v>
      </c>
      <c r="U567" s="5" t="s">
        <v>38</v>
      </c>
      <c r="V567" s="28" t="s">
        <v>137</v>
      </c>
      <c r="W567" s="7" t="s">
        <v>38</v>
      </c>
      <c r="X567" s="7" t="s">
        <v>38</v>
      </c>
      <c r="Y567" s="5" t="s">
        <v>38</v>
      </c>
      <c r="Z567" s="5" t="s">
        <v>38</v>
      </c>
      <c r="AA567" s="6" t="s">
        <v>38</v>
      </c>
      <c r="AB567" s="6" t="s">
        <v>38</v>
      </c>
      <c r="AC567" s="6" t="s">
        <v>38</v>
      </c>
      <c r="AD567" s="6" t="s">
        <v>38</v>
      </c>
      <c r="AE567" s="6" t="s">
        <v>38</v>
      </c>
    </row>
    <row r="568">
      <c r="A568" s="28" t="s">
        <v>2299</v>
      </c>
      <c r="B568" s="6" t="s">
        <v>2300</v>
      </c>
      <c r="C568" s="6" t="s">
        <v>589</v>
      </c>
      <c r="D568" s="7" t="s">
        <v>2284</v>
      </c>
      <c r="E568" s="28" t="s">
        <v>2285</v>
      </c>
      <c r="F568" s="5" t="s">
        <v>501</v>
      </c>
      <c r="G568" s="6" t="s">
        <v>848</v>
      </c>
      <c r="H568" s="6" t="s">
        <v>38</v>
      </c>
      <c r="I568" s="6" t="s">
        <v>38</v>
      </c>
      <c r="J568" s="8" t="s">
        <v>1038</v>
      </c>
      <c r="K568" s="5" t="s">
        <v>1039</v>
      </c>
      <c r="L568" s="7" t="s">
        <v>1040</v>
      </c>
      <c r="M568" s="9">
        <v>5660</v>
      </c>
      <c r="N568" s="5" t="s">
        <v>523</v>
      </c>
      <c r="O568" s="32">
        <v>43005.8334076736</v>
      </c>
      <c r="P568" s="33">
        <v>43007.2632800116</v>
      </c>
      <c r="Q568" s="28" t="s">
        <v>38</v>
      </c>
      <c r="R568" s="29" t="s">
        <v>2301</v>
      </c>
      <c r="S568" s="28" t="s">
        <v>63</v>
      </c>
      <c r="T568" s="28" t="s">
        <v>38</v>
      </c>
      <c r="U568" s="5" t="s">
        <v>38</v>
      </c>
      <c r="V568" s="28" t="s">
        <v>137</v>
      </c>
      <c r="W568" s="7" t="s">
        <v>38</v>
      </c>
      <c r="X568" s="7" t="s">
        <v>38</v>
      </c>
      <c r="Y568" s="5" t="s">
        <v>38</v>
      </c>
      <c r="Z568" s="5" t="s">
        <v>38</v>
      </c>
      <c r="AA568" s="6" t="s">
        <v>38</v>
      </c>
      <c r="AB568" s="6" t="s">
        <v>38</v>
      </c>
      <c r="AC568" s="6" t="s">
        <v>38</v>
      </c>
      <c r="AD568" s="6" t="s">
        <v>38</v>
      </c>
      <c r="AE568" s="6" t="s">
        <v>38</v>
      </c>
    </row>
    <row r="569">
      <c r="A569" s="28" t="s">
        <v>2302</v>
      </c>
      <c r="B569" s="6" t="s">
        <v>2303</v>
      </c>
      <c r="C569" s="6" t="s">
        <v>589</v>
      </c>
      <c r="D569" s="7" t="s">
        <v>2284</v>
      </c>
      <c r="E569" s="28" t="s">
        <v>2285</v>
      </c>
      <c r="F569" s="5" t="s">
        <v>501</v>
      </c>
      <c r="G569" s="6" t="s">
        <v>848</v>
      </c>
      <c r="H569" s="6" t="s">
        <v>38</v>
      </c>
      <c r="I569" s="6" t="s">
        <v>38</v>
      </c>
      <c r="J569" s="8" t="s">
        <v>1038</v>
      </c>
      <c r="K569" s="5" t="s">
        <v>1039</v>
      </c>
      <c r="L569" s="7" t="s">
        <v>1040</v>
      </c>
      <c r="M569" s="9">
        <v>5670</v>
      </c>
      <c r="N569" s="5" t="s">
        <v>523</v>
      </c>
      <c r="O569" s="32">
        <v>43005.8334082176</v>
      </c>
      <c r="P569" s="33">
        <v>43007.2632800116</v>
      </c>
      <c r="Q569" s="28" t="s">
        <v>38</v>
      </c>
      <c r="R569" s="29" t="s">
        <v>2304</v>
      </c>
      <c r="S569" s="28" t="s">
        <v>63</v>
      </c>
      <c r="T569" s="28" t="s">
        <v>38</v>
      </c>
      <c r="U569" s="5" t="s">
        <v>38</v>
      </c>
      <c r="V569" s="28" t="s">
        <v>137</v>
      </c>
      <c r="W569" s="7" t="s">
        <v>38</v>
      </c>
      <c r="X569" s="7" t="s">
        <v>38</v>
      </c>
      <c r="Y569" s="5" t="s">
        <v>38</v>
      </c>
      <c r="Z569" s="5" t="s">
        <v>38</v>
      </c>
      <c r="AA569" s="6" t="s">
        <v>38</v>
      </c>
      <c r="AB569" s="6" t="s">
        <v>38</v>
      </c>
      <c r="AC569" s="6" t="s">
        <v>38</v>
      </c>
      <c r="AD569" s="6" t="s">
        <v>38</v>
      </c>
      <c r="AE569" s="6" t="s">
        <v>38</v>
      </c>
    </row>
    <row r="570">
      <c r="A570" s="28" t="s">
        <v>2305</v>
      </c>
      <c r="B570" s="6" t="s">
        <v>2306</v>
      </c>
      <c r="C570" s="6" t="s">
        <v>589</v>
      </c>
      <c r="D570" s="7" t="s">
        <v>2284</v>
      </c>
      <c r="E570" s="28" t="s">
        <v>2285</v>
      </c>
      <c r="F570" s="5" t="s">
        <v>501</v>
      </c>
      <c r="G570" s="6" t="s">
        <v>848</v>
      </c>
      <c r="H570" s="6" t="s">
        <v>38</v>
      </c>
      <c r="I570" s="6" t="s">
        <v>38</v>
      </c>
      <c r="J570" s="8" t="s">
        <v>2307</v>
      </c>
      <c r="K570" s="5" t="s">
        <v>2308</v>
      </c>
      <c r="L570" s="7" t="s">
        <v>2309</v>
      </c>
      <c r="M570" s="9">
        <v>5680</v>
      </c>
      <c r="N570" s="5" t="s">
        <v>523</v>
      </c>
      <c r="O570" s="32">
        <v>43005.8334087616</v>
      </c>
      <c r="P570" s="33">
        <v>43007.2632800116</v>
      </c>
      <c r="Q570" s="28" t="s">
        <v>38</v>
      </c>
      <c r="R570" s="29" t="s">
        <v>38</v>
      </c>
      <c r="S570" s="28" t="s">
        <v>63</v>
      </c>
      <c r="T570" s="28" t="s">
        <v>38</v>
      </c>
      <c r="U570" s="5" t="s">
        <v>38</v>
      </c>
      <c r="V570" s="28" t="s">
        <v>137</v>
      </c>
      <c r="W570" s="7" t="s">
        <v>38</v>
      </c>
      <c r="X570" s="7" t="s">
        <v>38</v>
      </c>
      <c r="Y570" s="5" t="s">
        <v>38</v>
      </c>
      <c r="Z570" s="5" t="s">
        <v>38</v>
      </c>
      <c r="AA570" s="6" t="s">
        <v>38</v>
      </c>
      <c r="AB570" s="6" t="s">
        <v>38</v>
      </c>
      <c r="AC570" s="6" t="s">
        <v>38</v>
      </c>
      <c r="AD570" s="6" t="s">
        <v>38</v>
      </c>
      <c r="AE570" s="6" t="s">
        <v>38</v>
      </c>
    </row>
    <row r="571">
      <c r="A571" s="28" t="s">
        <v>2310</v>
      </c>
      <c r="B571" s="6" t="s">
        <v>2311</v>
      </c>
      <c r="C571" s="6" t="s">
        <v>589</v>
      </c>
      <c r="D571" s="7" t="s">
        <v>2284</v>
      </c>
      <c r="E571" s="28" t="s">
        <v>2285</v>
      </c>
      <c r="F571" s="5" t="s">
        <v>501</v>
      </c>
      <c r="G571" s="6" t="s">
        <v>848</v>
      </c>
      <c r="H571" s="6" t="s">
        <v>38</v>
      </c>
      <c r="I571" s="6" t="s">
        <v>38</v>
      </c>
      <c r="J571" s="8" t="s">
        <v>1068</v>
      </c>
      <c r="K571" s="5" t="s">
        <v>1069</v>
      </c>
      <c r="L571" s="7" t="s">
        <v>1070</v>
      </c>
      <c r="M571" s="9">
        <v>5690</v>
      </c>
      <c r="N571" s="5" t="s">
        <v>523</v>
      </c>
      <c r="O571" s="32">
        <v>43005.8334091088</v>
      </c>
      <c r="P571" s="33">
        <v>43007.2632800116</v>
      </c>
      <c r="Q571" s="28" t="s">
        <v>38</v>
      </c>
      <c r="R571" s="29" t="s">
        <v>38</v>
      </c>
      <c r="S571" s="28" t="s">
        <v>63</v>
      </c>
      <c r="T571" s="28" t="s">
        <v>38</v>
      </c>
      <c r="U571" s="5" t="s">
        <v>38</v>
      </c>
      <c r="V571" s="28" t="s">
        <v>137</v>
      </c>
      <c r="W571" s="7" t="s">
        <v>38</v>
      </c>
      <c r="X571" s="7" t="s">
        <v>38</v>
      </c>
      <c r="Y571" s="5" t="s">
        <v>38</v>
      </c>
      <c r="Z571" s="5" t="s">
        <v>38</v>
      </c>
      <c r="AA571" s="6" t="s">
        <v>38</v>
      </c>
      <c r="AB571" s="6" t="s">
        <v>38</v>
      </c>
      <c r="AC571" s="6" t="s">
        <v>38</v>
      </c>
      <c r="AD571" s="6" t="s">
        <v>38</v>
      </c>
      <c r="AE571" s="6" t="s">
        <v>38</v>
      </c>
    </row>
    <row r="572">
      <c r="A572" s="28" t="s">
        <v>2312</v>
      </c>
      <c r="B572" s="6" t="s">
        <v>2313</v>
      </c>
      <c r="C572" s="6" t="s">
        <v>589</v>
      </c>
      <c r="D572" s="7" t="s">
        <v>2284</v>
      </c>
      <c r="E572" s="28" t="s">
        <v>2285</v>
      </c>
      <c r="F572" s="5" t="s">
        <v>501</v>
      </c>
      <c r="G572" s="6" t="s">
        <v>848</v>
      </c>
      <c r="H572" s="6" t="s">
        <v>38</v>
      </c>
      <c r="I572" s="6" t="s">
        <v>38</v>
      </c>
      <c r="J572" s="8" t="s">
        <v>1068</v>
      </c>
      <c r="K572" s="5" t="s">
        <v>1069</v>
      </c>
      <c r="L572" s="7" t="s">
        <v>1070</v>
      </c>
      <c r="M572" s="9">
        <v>5700</v>
      </c>
      <c r="N572" s="5" t="s">
        <v>523</v>
      </c>
      <c r="O572" s="32">
        <v>43005.8334094907</v>
      </c>
      <c r="P572" s="33">
        <v>43007.2632802083</v>
      </c>
      <c r="Q572" s="28" t="s">
        <v>38</v>
      </c>
      <c r="R572" s="29" t="s">
        <v>38</v>
      </c>
      <c r="S572" s="28" t="s">
        <v>63</v>
      </c>
      <c r="T572" s="28" t="s">
        <v>38</v>
      </c>
      <c r="U572" s="5" t="s">
        <v>38</v>
      </c>
      <c r="V572" s="28" t="s">
        <v>137</v>
      </c>
      <c r="W572" s="7" t="s">
        <v>38</v>
      </c>
      <c r="X572" s="7" t="s">
        <v>38</v>
      </c>
      <c r="Y572" s="5" t="s">
        <v>38</v>
      </c>
      <c r="Z572" s="5" t="s">
        <v>38</v>
      </c>
      <c r="AA572" s="6" t="s">
        <v>38</v>
      </c>
      <c r="AB572" s="6" t="s">
        <v>38</v>
      </c>
      <c r="AC572" s="6" t="s">
        <v>38</v>
      </c>
      <c r="AD572" s="6" t="s">
        <v>38</v>
      </c>
      <c r="AE572" s="6" t="s">
        <v>38</v>
      </c>
    </row>
    <row r="573">
      <c r="A573" s="28" t="s">
        <v>2314</v>
      </c>
      <c r="B573" s="6" t="s">
        <v>2315</v>
      </c>
      <c r="C573" s="6" t="s">
        <v>589</v>
      </c>
      <c r="D573" s="7" t="s">
        <v>2284</v>
      </c>
      <c r="E573" s="28" t="s">
        <v>2285</v>
      </c>
      <c r="F573" s="5" t="s">
        <v>501</v>
      </c>
      <c r="G573" s="6" t="s">
        <v>848</v>
      </c>
      <c r="H573" s="6" t="s">
        <v>38</v>
      </c>
      <c r="I573" s="6" t="s">
        <v>38</v>
      </c>
      <c r="J573" s="8" t="s">
        <v>1370</v>
      </c>
      <c r="K573" s="5" t="s">
        <v>1371</v>
      </c>
      <c r="L573" s="7" t="s">
        <v>1372</v>
      </c>
      <c r="M573" s="9">
        <v>2810</v>
      </c>
      <c r="N573" s="5" t="s">
        <v>62</v>
      </c>
      <c r="O573" s="32">
        <v>43005.833409838</v>
      </c>
      <c r="P573" s="33">
        <v>43007.2632802083</v>
      </c>
      <c r="Q573" s="28" t="s">
        <v>38</v>
      </c>
      <c r="R573" s="29" t="s">
        <v>38</v>
      </c>
      <c r="S573" s="28" t="s">
        <v>63</v>
      </c>
      <c r="T573" s="28" t="s">
        <v>38</v>
      </c>
      <c r="U573" s="5" t="s">
        <v>38</v>
      </c>
      <c r="V573" s="28" t="s">
        <v>137</v>
      </c>
      <c r="W573" s="7" t="s">
        <v>38</v>
      </c>
      <c r="X573" s="7" t="s">
        <v>38</v>
      </c>
      <c r="Y573" s="5" t="s">
        <v>38</v>
      </c>
      <c r="Z573" s="5" t="s">
        <v>38</v>
      </c>
      <c r="AA573" s="6" t="s">
        <v>38</v>
      </c>
      <c r="AB573" s="6" t="s">
        <v>38</v>
      </c>
      <c r="AC573" s="6" t="s">
        <v>38</v>
      </c>
      <c r="AD573" s="6" t="s">
        <v>38</v>
      </c>
      <c r="AE573" s="6" t="s">
        <v>38</v>
      </c>
    </row>
    <row r="574">
      <c r="A574" s="28" t="s">
        <v>2316</v>
      </c>
      <c r="B574" s="6" t="s">
        <v>2317</v>
      </c>
      <c r="C574" s="6" t="s">
        <v>589</v>
      </c>
      <c r="D574" s="7" t="s">
        <v>2284</v>
      </c>
      <c r="E574" s="28" t="s">
        <v>2285</v>
      </c>
      <c r="F574" s="5" t="s">
        <v>501</v>
      </c>
      <c r="G574" s="6" t="s">
        <v>848</v>
      </c>
      <c r="H574" s="6" t="s">
        <v>38</v>
      </c>
      <c r="I574" s="6" t="s">
        <v>38</v>
      </c>
      <c r="J574" s="8" t="s">
        <v>1876</v>
      </c>
      <c r="K574" s="5" t="s">
        <v>1877</v>
      </c>
      <c r="L574" s="7" t="s">
        <v>1878</v>
      </c>
      <c r="M574" s="9">
        <v>5720</v>
      </c>
      <c r="N574" s="5" t="s">
        <v>523</v>
      </c>
      <c r="O574" s="32">
        <v>43005.8334101852</v>
      </c>
      <c r="P574" s="33">
        <v>43007.2632802083</v>
      </c>
      <c r="Q574" s="28" t="s">
        <v>38</v>
      </c>
      <c r="R574" s="29" t="s">
        <v>38</v>
      </c>
      <c r="S574" s="28" t="s">
        <v>63</v>
      </c>
      <c r="T574" s="28" t="s">
        <v>38</v>
      </c>
      <c r="U574" s="5" t="s">
        <v>38</v>
      </c>
      <c r="V574" s="28" t="s">
        <v>137</v>
      </c>
      <c r="W574" s="7" t="s">
        <v>38</v>
      </c>
      <c r="X574" s="7" t="s">
        <v>38</v>
      </c>
      <c r="Y574" s="5" t="s">
        <v>38</v>
      </c>
      <c r="Z574" s="5" t="s">
        <v>38</v>
      </c>
      <c r="AA574" s="6" t="s">
        <v>38</v>
      </c>
      <c r="AB574" s="6" t="s">
        <v>38</v>
      </c>
      <c r="AC574" s="6" t="s">
        <v>38</v>
      </c>
      <c r="AD574" s="6" t="s">
        <v>38</v>
      </c>
      <c r="AE574" s="6" t="s">
        <v>38</v>
      </c>
    </row>
    <row r="575">
      <c r="A575" s="28" t="s">
        <v>2318</v>
      </c>
      <c r="B575" s="6" t="s">
        <v>2319</v>
      </c>
      <c r="C575" s="6" t="s">
        <v>589</v>
      </c>
      <c r="D575" s="7" t="s">
        <v>2284</v>
      </c>
      <c r="E575" s="28" t="s">
        <v>2285</v>
      </c>
      <c r="F575" s="5" t="s">
        <v>501</v>
      </c>
      <c r="G575" s="6" t="s">
        <v>848</v>
      </c>
      <c r="H575" s="6" t="s">
        <v>38</v>
      </c>
      <c r="I575" s="6" t="s">
        <v>38</v>
      </c>
      <c r="J575" s="8" t="s">
        <v>1876</v>
      </c>
      <c r="K575" s="5" t="s">
        <v>1877</v>
      </c>
      <c r="L575" s="7" t="s">
        <v>1878</v>
      </c>
      <c r="M575" s="9">
        <v>17510</v>
      </c>
      <c r="N575" s="5" t="s">
        <v>523</v>
      </c>
      <c r="O575" s="32">
        <v>43005.8334105671</v>
      </c>
      <c r="P575" s="33">
        <v>43007.2632803588</v>
      </c>
      <c r="Q575" s="28" t="s">
        <v>38</v>
      </c>
      <c r="R575" s="29" t="s">
        <v>38</v>
      </c>
      <c r="S575" s="28" t="s">
        <v>63</v>
      </c>
      <c r="T575" s="28" t="s">
        <v>38</v>
      </c>
      <c r="U575" s="5" t="s">
        <v>38</v>
      </c>
      <c r="V575" s="28" t="s">
        <v>137</v>
      </c>
      <c r="W575" s="7" t="s">
        <v>38</v>
      </c>
      <c r="X575" s="7" t="s">
        <v>38</v>
      </c>
      <c r="Y575" s="5" t="s">
        <v>38</v>
      </c>
      <c r="Z575" s="5" t="s">
        <v>38</v>
      </c>
      <c r="AA575" s="6" t="s">
        <v>38</v>
      </c>
      <c r="AB575" s="6" t="s">
        <v>38</v>
      </c>
      <c r="AC575" s="6" t="s">
        <v>38</v>
      </c>
      <c r="AD575" s="6" t="s">
        <v>38</v>
      </c>
      <c r="AE575" s="6" t="s">
        <v>38</v>
      </c>
    </row>
    <row r="576">
      <c r="A576" s="28" t="s">
        <v>2320</v>
      </c>
      <c r="B576" s="6" t="s">
        <v>2321</v>
      </c>
      <c r="C576" s="6" t="s">
        <v>589</v>
      </c>
      <c r="D576" s="7" t="s">
        <v>2284</v>
      </c>
      <c r="E576" s="28" t="s">
        <v>2285</v>
      </c>
      <c r="F576" s="5" t="s">
        <v>501</v>
      </c>
      <c r="G576" s="6" t="s">
        <v>848</v>
      </c>
      <c r="H576" s="6" t="s">
        <v>38</v>
      </c>
      <c r="I576" s="6" t="s">
        <v>38</v>
      </c>
      <c r="J576" s="8" t="s">
        <v>1666</v>
      </c>
      <c r="K576" s="5" t="s">
        <v>1667</v>
      </c>
      <c r="L576" s="7" t="s">
        <v>1668</v>
      </c>
      <c r="M576" s="9">
        <v>5740</v>
      </c>
      <c r="N576" s="5" t="s">
        <v>523</v>
      </c>
      <c r="O576" s="32">
        <v>43005.8334109144</v>
      </c>
      <c r="P576" s="33">
        <v>43007.2632803588</v>
      </c>
      <c r="Q576" s="28" t="s">
        <v>38</v>
      </c>
      <c r="R576" s="29" t="s">
        <v>38</v>
      </c>
      <c r="S576" s="28" t="s">
        <v>63</v>
      </c>
      <c r="T576" s="28" t="s">
        <v>38</v>
      </c>
      <c r="U576" s="5" t="s">
        <v>38</v>
      </c>
      <c r="V576" s="28" t="s">
        <v>137</v>
      </c>
      <c r="W576" s="7" t="s">
        <v>38</v>
      </c>
      <c r="X576" s="7" t="s">
        <v>38</v>
      </c>
      <c r="Y576" s="5" t="s">
        <v>38</v>
      </c>
      <c r="Z576" s="5" t="s">
        <v>38</v>
      </c>
      <c r="AA576" s="6" t="s">
        <v>38</v>
      </c>
      <c r="AB576" s="6" t="s">
        <v>38</v>
      </c>
      <c r="AC576" s="6" t="s">
        <v>38</v>
      </c>
      <c r="AD576" s="6" t="s">
        <v>38</v>
      </c>
      <c r="AE576" s="6" t="s">
        <v>38</v>
      </c>
    </row>
    <row r="577">
      <c r="A577" s="28" t="s">
        <v>2322</v>
      </c>
      <c r="B577" s="6" t="s">
        <v>2323</v>
      </c>
      <c r="C577" s="6" t="s">
        <v>589</v>
      </c>
      <c r="D577" s="7" t="s">
        <v>2284</v>
      </c>
      <c r="E577" s="28" t="s">
        <v>2285</v>
      </c>
      <c r="F577" s="5" t="s">
        <v>501</v>
      </c>
      <c r="G577" s="6" t="s">
        <v>848</v>
      </c>
      <c r="H577" s="6" t="s">
        <v>38</v>
      </c>
      <c r="I577" s="6" t="s">
        <v>38</v>
      </c>
      <c r="J577" s="8" t="s">
        <v>1666</v>
      </c>
      <c r="K577" s="5" t="s">
        <v>1667</v>
      </c>
      <c r="L577" s="7" t="s">
        <v>1668</v>
      </c>
      <c r="M577" s="9">
        <v>16830</v>
      </c>
      <c r="N577" s="5" t="s">
        <v>523</v>
      </c>
      <c r="O577" s="32">
        <v>43005.8334111111</v>
      </c>
      <c r="P577" s="33">
        <v>43007.2632803588</v>
      </c>
      <c r="Q577" s="28" t="s">
        <v>38</v>
      </c>
      <c r="R577" s="29" t="s">
        <v>38</v>
      </c>
      <c r="S577" s="28" t="s">
        <v>63</v>
      </c>
      <c r="T577" s="28" t="s">
        <v>38</v>
      </c>
      <c r="U577" s="5" t="s">
        <v>38</v>
      </c>
      <c r="V577" s="28" t="s">
        <v>137</v>
      </c>
      <c r="W577" s="7" t="s">
        <v>38</v>
      </c>
      <c r="X577" s="7" t="s">
        <v>38</v>
      </c>
      <c r="Y577" s="5" t="s">
        <v>38</v>
      </c>
      <c r="Z577" s="5" t="s">
        <v>38</v>
      </c>
      <c r="AA577" s="6" t="s">
        <v>38</v>
      </c>
      <c r="AB577" s="6" t="s">
        <v>38</v>
      </c>
      <c r="AC577" s="6" t="s">
        <v>38</v>
      </c>
      <c r="AD577" s="6" t="s">
        <v>38</v>
      </c>
      <c r="AE577" s="6" t="s">
        <v>38</v>
      </c>
    </row>
    <row r="578">
      <c r="A578" s="28" t="s">
        <v>2324</v>
      </c>
      <c r="B578" s="6" t="s">
        <v>2325</v>
      </c>
      <c r="C578" s="6" t="s">
        <v>589</v>
      </c>
      <c r="D578" s="7" t="s">
        <v>2284</v>
      </c>
      <c r="E578" s="28" t="s">
        <v>2285</v>
      </c>
      <c r="F578" s="5" t="s">
        <v>501</v>
      </c>
      <c r="G578" s="6" t="s">
        <v>848</v>
      </c>
      <c r="H578" s="6" t="s">
        <v>38</v>
      </c>
      <c r="I578" s="6" t="s">
        <v>38</v>
      </c>
      <c r="J578" s="8" t="s">
        <v>1686</v>
      </c>
      <c r="K578" s="5" t="s">
        <v>1687</v>
      </c>
      <c r="L578" s="7" t="s">
        <v>1688</v>
      </c>
      <c r="M578" s="9">
        <v>5750</v>
      </c>
      <c r="N578" s="5" t="s">
        <v>62</v>
      </c>
      <c r="O578" s="32">
        <v>43005.8334111111</v>
      </c>
      <c r="P578" s="33">
        <v>43007.2632805556</v>
      </c>
      <c r="Q578" s="28" t="s">
        <v>38</v>
      </c>
      <c r="R578" s="29" t="s">
        <v>38</v>
      </c>
      <c r="S578" s="28" t="s">
        <v>63</v>
      </c>
      <c r="T578" s="28" t="s">
        <v>38</v>
      </c>
      <c r="U578" s="5" t="s">
        <v>38</v>
      </c>
      <c r="V578" s="28" t="s">
        <v>137</v>
      </c>
      <c r="W578" s="7" t="s">
        <v>38</v>
      </c>
      <c r="X578" s="7" t="s">
        <v>38</v>
      </c>
      <c r="Y578" s="5" t="s">
        <v>38</v>
      </c>
      <c r="Z578" s="5" t="s">
        <v>38</v>
      </c>
      <c r="AA578" s="6" t="s">
        <v>38</v>
      </c>
      <c r="AB578" s="6" t="s">
        <v>38</v>
      </c>
      <c r="AC578" s="6" t="s">
        <v>38</v>
      </c>
      <c r="AD578" s="6" t="s">
        <v>38</v>
      </c>
      <c r="AE578" s="6" t="s">
        <v>38</v>
      </c>
    </row>
    <row r="579">
      <c r="A579" s="28" t="s">
        <v>2326</v>
      </c>
      <c r="B579" s="6" t="s">
        <v>2327</v>
      </c>
      <c r="C579" s="6" t="s">
        <v>589</v>
      </c>
      <c r="D579" s="7" t="s">
        <v>2284</v>
      </c>
      <c r="E579" s="28" t="s">
        <v>2285</v>
      </c>
      <c r="F579" s="5" t="s">
        <v>501</v>
      </c>
      <c r="G579" s="6" t="s">
        <v>848</v>
      </c>
      <c r="H579" s="6" t="s">
        <v>38</v>
      </c>
      <c r="I579" s="6" t="s">
        <v>38</v>
      </c>
      <c r="J579" s="8" t="s">
        <v>1686</v>
      </c>
      <c r="K579" s="5" t="s">
        <v>1687</v>
      </c>
      <c r="L579" s="7" t="s">
        <v>1688</v>
      </c>
      <c r="M579" s="9">
        <v>8420</v>
      </c>
      <c r="N579" s="5" t="s">
        <v>523</v>
      </c>
      <c r="O579" s="32">
        <v>43005.8334113079</v>
      </c>
      <c r="P579" s="33">
        <v>43007.2632805556</v>
      </c>
      <c r="Q579" s="28" t="s">
        <v>38</v>
      </c>
      <c r="R579" s="29" t="s">
        <v>38</v>
      </c>
      <c r="S579" s="28" t="s">
        <v>63</v>
      </c>
      <c r="T579" s="28" t="s">
        <v>38</v>
      </c>
      <c r="U579" s="5" t="s">
        <v>38</v>
      </c>
      <c r="V579" s="28" t="s">
        <v>137</v>
      </c>
      <c r="W579" s="7" t="s">
        <v>38</v>
      </c>
      <c r="X579" s="7" t="s">
        <v>38</v>
      </c>
      <c r="Y579" s="5" t="s">
        <v>38</v>
      </c>
      <c r="Z579" s="5" t="s">
        <v>38</v>
      </c>
      <c r="AA579" s="6" t="s">
        <v>38</v>
      </c>
      <c r="AB579" s="6" t="s">
        <v>38</v>
      </c>
      <c r="AC579" s="6" t="s">
        <v>38</v>
      </c>
      <c r="AD579" s="6" t="s">
        <v>38</v>
      </c>
      <c r="AE579" s="6" t="s">
        <v>38</v>
      </c>
    </row>
    <row r="580">
      <c r="A580" s="28" t="s">
        <v>2328</v>
      </c>
      <c r="B580" s="6" t="s">
        <v>2329</v>
      </c>
      <c r="C580" s="6" t="s">
        <v>589</v>
      </c>
      <c r="D580" s="7" t="s">
        <v>2284</v>
      </c>
      <c r="E580" s="28" t="s">
        <v>2285</v>
      </c>
      <c r="F580" s="5" t="s">
        <v>501</v>
      </c>
      <c r="G580" s="6" t="s">
        <v>848</v>
      </c>
      <c r="H580" s="6" t="s">
        <v>38</v>
      </c>
      <c r="I580" s="6" t="s">
        <v>38</v>
      </c>
      <c r="J580" s="8" t="s">
        <v>619</v>
      </c>
      <c r="K580" s="5" t="s">
        <v>620</v>
      </c>
      <c r="L580" s="7" t="s">
        <v>621</v>
      </c>
      <c r="M580" s="9">
        <v>920</v>
      </c>
      <c r="N580" s="5" t="s">
        <v>62</v>
      </c>
      <c r="O580" s="32">
        <v>43005.8334114583</v>
      </c>
      <c r="P580" s="33">
        <v>43007.2632805556</v>
      </c>
      <c r="Q580" s="28" t="s">
        <v>38</v>
      </c>
      <c r="R580" s="29" t="s">
        <v>38</v>
      </c>
      <c r="S580" s="28" t="s">
        <v>63</v>
      </c>
      <c r="T580" s="28" t="s">
        <v>38</v>
      </c>
      <c r="U580" s="5" t="s">
        <v>38</v>
      </c>
      <c r="V580" s="28" t="s">
        <v>137</v>
      </c>
      <c r="W580" s="7" t="s">
        <v>38</v>
      </c>
      <c r="X580" s="7" t="s">
        <v>38</v>
      </c>
      <c r="Y580" s="5" t="s">
        <v>38</v>
      </c>
      <c r="Z580" s="5" t="s">
        <v>38</v>
      </c>
      <c r="AA580" s="6" t="s">
        <v>38</v>
      </c>
      <c r="AB580" s="6" t="s">
        <v>38</v>
      </c>
      <c r="AC580" s="6" t="s">
        <v>38</v>
      </c>
      <c r="AD580" s="6" t="s">
        <v>38</v>
      </c>
      <c r="AE580" s="6" t="s">
        <v>38</v>
      </c>
    </row>
    <row r="581">
      <c r="A581" s="28" t="s">
        <v>2330</v>
      </c>
      <c r="B581" s="6" t="s">
        <v>2331</v>
      </c>
      <c r="C581" s="6" t="s">
        <v>589</v>
      </c>
      <c r="D581" s="7" t="s">
        <v>2284</v>
      </c>
      <c r="E581" s="28" t="s">
        <v>2285</v>
      </c>
      <c r="F581" s="5" t="s">
        <v>501</v>
      </c>
      <c r="G581" s="6" t="s">
        <v>848</v>
      </c>
      <c r="H581" s="6" t="s">
        <v>38</v>
      </c>
      <c r="I581" s="6" t="s">
        <v>38</v>
      </c>
      <c r="J581" s="8" t="s">
        <v>1682</v>
      </c>
      <c r="K581" s="5" t="s">
        <v>1683</v>
      </c>
      <c r="L581" s="7" t="s">
        <v>1070</v>
      </c>
      <c r="M581" s="9">
        <v>5790</v>
      </c>
      <c r="N581" s="5" t="s">
        <v>523</v>
      </c>
      <c r="O581" s="32">
        <v>43005.8334116551</v>
      </c>
      <c r="P581" s="33">
        <v>43007.2632807523</v>
      </c>
      <c r="Q581" s="28" t="s">
        <v>38</v>
      </c>
      <c r="R581" s="29" t="s">
        <v>38</v>
      </c>
      <c r="S581" s="28" t="s">
        <v>63</v>
      </c>
      <c r="T581" s="28" t="s">
        <v>38</v>
      </c>
      <c r="U581" s="5" t="s">
        <v>38</v>
      </c>
      <c r="V581" s="28" t="s">
        <v>137</v>
      </c>
      <c r="W581" s="7" t="s">
        <v>38</v>
      </c>
      <c r="X581" s="7" t="s">
        <v>38</v>
      </c>
      <c r="Y581" s="5" t="s">
        <v>38</v>
      </c>
      <c r="Z581" s="5" t="s">
        <v>38</v>
      </c>
      <c r="AA581" s="6" t="s">
        <v>38</v>
      </c>
      <c r="AB581" s="6" t="s">
        <v>38</v>
      </c>
      <c r="AC581" s="6" t="s">
        <v>38</v>
      </c>
      <c r="AD581" s="6" t="s">
        <v>38</v>
      </c>
      <c r="AE581" s="6" t="s">
        <v>38</v>
      </c>
    </row>
    <row r="582">
      <c r="A582" s="30" t="s">
        <v>2332</v>
      </c>
      <c r="B582" s="6" t="s">
        <v>2333</v>
      </c>
      <c r="C582" s="6" t="s">
        <v>589</v>
      </c>
      <c r="D582" s="7" t="s">
        <v>2284</v>
      </c>
      <c r="E582" s="28" t="s">
        <v>2285</v>
      </c>
      <c r="F582" s="5" t="s">
        <v>501</v>
      </c>
      <c r="G582" s="6" t="s">
        <v>848</v>
      </c>
      <c r="H582" s="6" t="s">
        <v>38</v>
      </c>
      <c r="I582" s="6" t="s">
        <v>38</v>
      </c>
      <c r="J582" s="8" t="s">
        <v>1686</v>
      </c>
      <c r="K582" s="5" t="s">
        <v>1687</v>
      </c>
      <c r="L582" s="7" t="s">
        <v>1688</v>
      </c>
      <c r="M582" s="9">
        <v>14680</v>
      </c>
      <c r="N582" s="5" t="s">
        <v>718</v>
      </c>
      <c r="O582" s="32">
        <v>43005.8334116551</v>
      </c>
      <c r="Q582" s="28" t="s">
        <v>38</v>
      </c>
      <c r="R582" s="29" t="s">
        <v>38</v>
      </c>
      <c r="S582" s="28" t="s">
        <v>63</v>
      </c>
      <c r="T582" s="28" t="s">
        <v>38</v>
      </c>
      <c r="U582" s="5" t="s">
        <v>38</v>
      </c>
      <c r="V582" s="28" t="s">
        <v>137</v>
      </c>
      <c r="W582" s="7" t="s">
        <v>38</v>
      </c>
      <c r="X582" s="7" t="s">
        <v>38</v>
      </c>
      <c r="Y582" s="5" t="s">
        <v>38</v>
      </c>
      <c r="Z582" s="5" t="s">
        <v>38</v>
      </c>
      <c r="AA582" s="6" t="s">
        <v>38</v>
      </c>
      <c r="AB582" s="6" t="s">
        <v>38</v>
      </c>
      <c r="AC582" s="6" t="s">
        <v>38</v>
      </c>
      <c r="AD582" s="6" t="s">
        <v>38</v>
      </c>
      <c r="AE582" s="6" t="s">
        <v>38</v>
      </c>
    </row>
    <row r="583">
      <c r="A583" s="28" t="s">
        <v>2334</v>
      </c>
      <c r="B583" s="6" t="s">
        <v>2335</v>
      </c>
      <c r="C583" s="6" t="s">
        <v>589</v>
      </c>
      <c r="D583" s="7" t="s">
        <v>2284</v>
      </c>
      <c r="E583" s="28" t="s">
        <v>2285</v>
      </c>
      <c r="F583" s="5" t="s">
        <v>501</v>
      </c>
      <c r="G583" s="6" t="s">
        <v>848</v>
      </c>
      <c r="H583" s="6" t="s">
        <v>38</v>
      </c>
      <c r="I583" s="6" t="s">
        <v>38</v>
      </c>
      <c r="J583" s="8" t="s">
        <v>753</v>
      </c>
      <c r="K583" s="5" t="s">
        <v>754</v>
      </c>
      <c r="L583" s="7" t="s">
        <v>755</v>
      </c>
      <c r="M583" s="9">
        <v>5810</v>
      </c>
      <c r="N583" s="5" t="s">
        <v>523</v>
      </c>
      <c r="O583" s="32">
        <v>43005.8334118403</v>
      </c>
      <c r="P583" s="33">
        <v>43007.2632807523</v>
      </c>
      <c r="Q583" s="28" t="s">
        <v>38</v>
      </c>
      <c r="R583" s="29" t="s">
        <v>38</v>
      </c>
      <c r="S583" s="28" t="s">
        <v>63</v>
      </c>
      <c r="T583" s="28" t="s">
        <v>38</v>
      </c>
      <c r="U583" s="5" t="s">
        <v>38</v>
      </c>
      <c r="V583" s="28" t="s">
        <v>137</v>
      </c>
      <c r="W583" s="7" t="s">
        <v>38</v>
      </c>
      <c r="X583" s="7" t="s">
        <v>38</v>
      </c>
      <c r="Y583" s="5" t="s">
        <v>38</v>
      </c>
      <c r="Z583" s="5" t="s">
        <v>38</v>
      </c>
      <c r="AA583" s="6" t="s">
        <v>38</v>
      </c>
      <c r="AB583" s="6" t="s">
        <v>38</v>
      </c>
      <c r="AC583" s="6" t="s">
        <v>38</v>
      </c>
      <c r="AD583" s="6" t="s">
        <v>38</v>
      </c>
      <c r="AE583" s="6" t="s">
        <v>38</v>
      </c>
    </row>
    <row r="584">
      <c r="A584" s="28" t="s">
        <v>2336</v>
      </c>
      <c r="B584" s="6" t="s">
        <v>2337</v>
      </c>
      <c r="C584" s="6" t="s">
        <v>589</v>
      </c>
      <c r="D584" s="7" t="s">
        <v>2284</v>
      </c>
      <c r="E584" s="28" t="s">
        <v>2285</v>
      </c>
      <c r="F584" s="5" t="s">
        <v>501</v>
      </c>
      <c r="G584" s="6" t="s">
        <v>848</v>
      </c>
      <c r="H584" s="6" t="s">
        <v>38</v>
      </c>
      <c r="I584" s="6" t="s">
        <v>38</v>
      </c>
      <c r="J584" s="8" t="s">
        <v>758</v>
      </c>
      <c r="K584" s="5" t="s">
        <v>759</v>
      </c>
      <c r="L584" s="7" t="s">
        <v>760</v>
      </c>
      <c r="M584" s="9">
        <v>5820</v>
      </c>
      <c r="N584" s="5" t="s">
        <v>523</v>
      </c>
      <c r="O584" s="32">
        <v>43005.8334120023</v>
      </c>
      <c r="P584" s="33">
        <v>43007.2632807523</v>
      </c>
      <c r="Q584" s="28" t="s">
        <v>38</v>
      </c>
      <c r="R584" s="29" t="s">
        <v>38</v>
      </c>
      <c r="S584" s="28" t="s">
        <v>63</v>
      </c>
      <c r="T584" s="28" t="s">
        <v>38</v>
      </c>
      <c r="U584" s="5" t="s">
        <v>38</v>
      </c>
      <c r="V584" s="28" t="s">
        <v>137</v>
      </c>
      <c r="W584" s="7" t="s">
        <v>38</v>
      </c>
      <c r="X584" s="7" t="s">
        <v>38</v>
      </c>
      <c r="Y584" s="5" t="s">
        <v>38</v>
      </c>
      <c r="Z584" s="5" t="s">
        <v>38</v>
      </c>
      <c r="AA584" s="6" t="s">
        <v>38</v>
      </c>
      <c r="AB584" s="6" t="s">
        <v>38</v>
      </c>
      <c r="AC584" s="6" t="s">
        <v>38</v>
      </c>
      <c r="AD584" s="6" t="s">
        <v>38</v>
      </c>
      <c r="AE584" s="6" t="s">
        <v>38</v>
      </c>
    </row>
    <row r="585">
      <c r="A585" s="28" t="s">
        <v>2338</v>
      </c>
      <c r="B585" s="6" t="s">
        <v>2339</v>
      </c>
      <c r="C585" s="6" t="s">
        <v>589</v>
      </c>
      <c r="D585" s="7" t="s">
        <v>2284</v>
      </c>
      <c r="E585" s="28" t="s">
        <v>2285</v>
      </c>
      <c r="F585" s="5" t="s">
        <v>501</v>
      </c>
      <c r="G585" s="6" t="s">
        <v>848</v>
      </c>
      <c r="H585" s="6" t="s">
        <v>38</v>
      </c>
      <c r="I585" s="6" t="s">
        <v>38</v>
      </c>
      <c r="J585" s="8" t="s">
        <v>768</v>
      </c>
      <c r="K585" s="5" t="s">
        <v>769</v>
      </c>
      <c r="L585" s="7" t="s">
        <v>770</v>
      </c>
      <c r="M585" s="9">
        <v>5830</v>
      </c>
      <c r="N585" s="5" t="s">
        <v>523</v>
      </c>
      <c r="O585" s="32">
        <v>43005.8334121875</v>
      </c>
      <c r="P585" s="33">
        <v>43007.2632807523</v>
      </c>
      <c r="Q585" s="28" t="s">
        <v>38</v>
      </c>
      <c r="R585" s="29" t="s">
        <v>38</v>
      </c>
      <c r="S585" s="28" t="s">
        <v>63</v>
      </c>
      <c r="T585" s="28" t="s">
        <v>38</v>
      </c>
      <c r="U585" s="5" t="s">
        <v>38</v>
      </c>
      <c r="V585" s="28" t="s">
        <v>137</v>
      </c>
      <c r="W585" s="7" t="s">
        <v>38</v>
      </c>
      <c r="X585" s="7" t="s">
        <v>38</v>
      </c>
      <c r="Y585" s="5" t="s">
        <v>38</v>
      </c>
      <c r="Z585" s="5" t="s">
        <v>38</v>
      </c>
      <c r="AA585" s="6" t="s">
        <v>38</v>
      </c>
      <c r="AB585" s="6" t="s">
        <v>38</v>
      </c>
      <c r="AC585" s="6" t="s">
        <v>38</v>
      </c>
      <c r="AD585" s="6" t="s">
        <v>38</v>
      </c>
      <c r="AE585" s="6" t="s">
        <v>38</v>
      </c>
    </row>
    <row r="586">
      <c r="A586" s="28" t="s">
        <v>2340</v>
      </c>
      <c r="B586" s="6" t="s">
        <v>2341</v>
      </c>
      <c r="C586" s="6" t="s">
        <v>589</v>
      </c>
      <c r="D586" s="7" t="s">
        <v>2284</v>
      </c>
      <c r="E586" s="28" t="s">
        <v>2285</v>
      </c>
      <c r="F586" s="5" t="s">
        <v>501</v>
      </c>
      <c r="G586" s="6" t="s">
        <v>848</v>
      </c>
      <c r="H586" s="6" t="s">
        <v>38</v>
      </c>
      <c r="I586" s="6" t="s">
        <v>38</v>
      </c>
      <c r="J586" s="8" t="s">
        <v>1168</v>
      </c>
      <c r="K586" s="5" t="s">
        <v>1169</v>
      </c>
      <c r="L586" s="7" t="s">
        <v>1170</v>
      </c>
      <c r="M586" s="9">
        <v>5840</v>
      </c>
      <c r="N586" s="5" t="s">
        <v>523</v>
      </c>
      <c r="O586" s="32">
        <v>43005.8334123495</v>
      </c>
      <c r="P586" s="33">
        <v>43007.2632809028</v>
      </c>
      <c r="Q586" s="28" t="s">
        <v>38</v>
      </c>
      <c r="R586" s="29" t="s">
        <v>38</v>
      </c>
      <c r="S586" s="28" t="s">
        <v>63</v>
      </c>
      <c r="T586" s="28" t="s">
        <v>38</v>
      </c>
      <c r="U586" s="5" t="s">
        <v>38</v>
      </c>
      <c r="V586" s="28" t="s">
        <v>137</v>
      </c>
      <c r="W586" s="7" t="s">
        <v>38</v>
      </c>
      <c r="X586" s="7" t="s">
        <v>38</v>
      </c>
      <c r="Y586" s="5" t="s">
        <v>38</v>
      </c>
      <c r="Z586" s="5" t="s">
        <v>38</v>
      </c>
      <c r="AA586" s="6" t="s">
        <v>38</v>
      </c>
      <c r="AB586" s="6" t="s">
        <v>38</v>
      </c>
      <c r="AC586" s="6" t="s">
        <v>38</v>
      </c>
      <c r="AD586" s="6" t="s">
        <v>38</v>
      </c>
      <c r="AE586" s="6" t="s">
        <v>38</v>
      </c>
    </row>
    <row r="587">
      <c r="A587" s="28" t="s">
        <v>2342</v>
      </c>
      <c r="B587" s="6" t="s">
        <v>2343</v>
      </c>
      <c r="C587" s="6" t="s">
        <v>589</v>
      </c>
      <c r="D587" s="7" t="s">
        <v>2284</v>
      </c>
      <c r="E587" s="28" t="s">
        <v>2285</v>
      </c>
      <c r="F587" s="5" t="s">
        <v>501</v>
      </c>
      <c r="G587" s="6" t="s">
        <v>848</v>
      </c>
      <c r="H587" s="6" t="s">
        <v>38</v>
      </c>
      <c r="I587" s="6" t="s">
        <v>38</v>
      </c>
      <c r="J587" s="8" t="s">
        <v>1168</v>
      </c>
      <c r="K587" s="5" t="s">
        <v>1169</v>
      </c>
      <c r="L587" s="7" t="s">
        <v>1170</v>
      </c>
      <c r="M587" s="9">
        <v>5850</v>
      </c>
      <c r="N587" s="5" t="s">
        <v>523</v>
      </c>
      <c r="O587" s="32">
        <v>43005.8334125347</v>
      </c>
      <c r="P587" s="33">
        <v>43007.2632809028</v>
      </c>
      <c r="Q587" s="28" t="s">
        <v>38</v>
      </c>
      <c r="R587" s="29" t="s">
        <v>38</v>
      </c>
      <c r="S587" s="28" t="s">
        <v>63</v>
      </c>
      <c r="T587" s="28" t="s">
        <v>38</v>
      </c>
      <c r="U587" s="5" t="s">
        <v>38</v>
      </c>
      <c r="V587" s="28" t="s">
        <v>137</v>
      </c>
      <c r="W587" s="7" t="s">
        <v>38</v>
      </c>
      <c r="X587" s="7" t="s">
        <v>38</v>
      </c>
      <c r="Y587" s="5" t="s">
        <v>38</v>
      </c>
      <c r="Z587" s="5" t="s">
        <v>38</v>
      </c>
      <c r="AA587" s="6" t="s">
        <v>38</v>
      </c>
      <c r="AB587" s="6" t="s">
        <v>38</v>
      </c>
      <c r="AC587" s="6" t="s">
        <v>38</v>
      </c>
      <c r="AD587" s="6" t="s">
        <v>38</v>
      </c>
      <c r="AE587" s="6" t="s">
        <v>38</v>
      </c>
    </row>
    <row r="588">
      <c r="A588" s="28" t="s">
        <v>2344</v>
      </c>
      <c r="B588" s="6" t="s">
        <v>2345</v>
      </c>
      <c r="C588" s="6" t="s">
        <v>589</v>
      </c>
      <c r="D588" s="7" t="s">
        <v>2284</v>
      </c>
      <c r="E588" s="28" t="s">
        <v>2285</v>
      </c>
      <c r="F588" s="5" t="s">
        <v>501</v>
      </c>
      <c r="G588" s="6" t="s">
        <v>848</v>
      </c>
      <c r="H588" s="6" t="s">
        <v>38</v>
      </c>
      <c r="I588" s="6" t="s">
        <v>38</v>
      </c>
      <c r="J588" s="8" t="s">
        <v>1168</v>
      </c>
      <c r="K588" s="5" t="s">
        <v>1169</v>
      </c>
      <c r="L588" s="7" t="s">
        <v>1170</v>
      </c>
      <c r="M588" s="9">
        <v>5860</v>
      </c>
      <c r="N588" s="5" t="s">
        <v>523</v>
      </c>
      <c r="O588" s="32">
        <v>43005.8334127315</v>
      </c>
      <c r="P588" s="33">
        <v>43007.2632809028</v>
      </c>
      <c r="Q588" s="28" t="s">
        <v>38</v>
      </c>
      <c r="R588" s="29" t="s">
        <v>38</v>
      </c>
      <c r="S588" s="28" t="s">
        <v>63</v>
      </c>
      <c r="T588" s="28" t="s">
        <v>38</v>
      </c>
      <c r="U588" s="5" t="s">
        <v>38</v>
      </c>
      <c r="V588" s="28" t="s">
        <v>137</v>
      </c>
      <c r="W588" s="7" t="s">
        <v>38</v>
      </c>
      <c r="X588" s="7" t="s">
        <v>38</v>
      </c>
      <c r="Y588" s="5" t="s">
        <v>38</v>
      </c>
      <c r="Z588" s="5" t="s">
        <v>38</v>
      </c>
      <c r="AA588" s="6" t="s">
        <v>38</v>
      </c>
      <c r="AB588" s="6" t="s">
        <v>38</v>
      </c>
      <c r="AC588" s="6" t="s">
        <v>38</v>
      </c>
      <c r="AD588" s="6" t="s">
        <v>38</v>
      </c>
      <c r="AE588" s="6" t="s">
        <v>38</v>
      </c>
    </row>
    <row r="589">
      <c r="A589" s="28" t="s">
        <v>2346</v>
      </c>
      <c r="B589" s="6" t="s">
        <v>2347</v>
      </c>
      <c r="C589" s="6" t="s">
        <v>2348</v>
      </c>
      <c r="D589" s="7" t="s">
        <v>2284</v>
      </c>
      <c r="E589" s="28" t="s">
        <v>2285</v>
      </c>
      <c r="F589" s="5" t="s">
        <v>501</v>
      </c>
      <c r="G589" s="6" t="s">
        <v>848</v>
      </c>
      <c r="H589" s="6" t="s">
        <v>38</v>
      </c>
      <c r="I589" s="6" t="s">
        <v>38</v>
      </c>
      <c r="J589" s="8" t="s">
        <v>2349</v>
      </c>
      <c r="K589" s="5" t="s">
        <v>2350</v>
      </c>
      <c r="L589" s="7" t="s">
        <v>2351</v>
      </c>
      <c r="M589" s="9">
        <v>6150</v>
      </c>
      <c r="N589" s="5" t="s">
        <v>552</v>
      </c>
      <c r="O589" s="32">
        <v>43005.8334127315</v>
      </c>
      <c r="P589" s="33">
        <v>43021.8666054398</v>
      </c>
      <c r="Q589" s="28" t="s">
        <v>38</v>
      </c>
      <c r="R589" s="29" t="s">
        <v>2352</v>
      </c>
      <c r="S589" s="28" t="s">
        <v>63</v>
      </c>
      <c r="T589" s="28" t="s">
        <v>38</v>
      </c>
      <c r="U589" s="5" t="s">
        <v>38</v>
      </c>
      <c r="V589" s="28" t="s">
        <v>137</v>
      </c>
      <c r="W589" s="7" t="s">
        <v>38</v>
      </c>
      <c r="X589" s="7" t="s">
        <v>38</v>
      </c>
      <c r="Y589" s="5" t="s">
        <v>38</v>
      </c>
      <c r="Z589" s="5" t="s">
        <v>38</v>
      </c>
      <c r="AA589" s="6" t="s">
        <v>38</v>
      </c>
      <c r="AB589" s="6" t="s">
        <v>38</v>
      </c>
      <c r="AC589" s="6" t="s">
        <v>38</v>
      </c>
      <c r="AD589" s="6" t="s">
        <v>38</v>
      </c>
      <c r="AE589" s="6" t="s">
        <v>38</v>
      </c>
    </row>
    <row r="590">
      <c r="A590" s="28" t="s">
        <v>2353</v>
      </c>
      <c r="B590" s="6" t="s">
        <v>2354</v>
      </c>
      <c r="C590" s="6" t="s">
        <v>2355</v>
      </c>
      <c r="D590" s="7" t="s">
        <v>2356</v>
      </c>
      <c r="E590" s="28" t="s">
        <v>2357</v>
      </c>
      <c r="F590" s="5" t="s">
        <v>501</v>
      </c>
      <c r="G590" s="6" t="s">
        <v>38</v>
      </c>
      <c r="H590" s="6" t="s">
        <v>38</v>
      </c>
      <c r="I590" s="6" t="s">
        <v>38</v>
      </c>
      <c r="J590" s="8" t="s">
        <v>584</v>
      </c>
      <c r="K590" s="5" t="s">
        <v>585</v>
      </c>
      <c r="L590" s="7" t="s">
        <v>586</v>
      </c>
      <c r="M590" s="9">
        <v>820</v>
      </c>
      <c r="N590" s="5" t="s">
        <v>62</v>
      </c>
      <c r="O590" s="32">
        <v>43005.8867367245</v>
      </c>
      <c r="P590" s="33">
        <v>43007.228769213</v>
      </c>
      <c r="Q590" s="28" t="s">
        <v>38</v>
      </c>
      <c r="R590" s="29" t="s">
        <v>38</v>
      </c>
      <c r="S590" s="28" t="s">
        <v>63</v>
      </c>
      <c r="T590" s="28" t="s">
        <v>38</v>
      </c>
      <c r="U590" s="5" t="s">
        <v>38</v>
      </c>
      <c r="V590" s="28" t="s">
        <v>137</v>
      </c>
      <c r="W590" s="7" t="s">
        <v>38</v>
      </c>
      <c r="X590" s="7" t="s">
        <v>38</v>
      </c>
      <c r="Y590" s="5" t="s">
        <v>38</v>
      </c>
      <c r="Z590" s="5" t="s">
        <v>38</v>
      </c>
      <c r="AA590" s="6" t="s">
        <v>38</v>
      </c>
      <c r="AB590" s="6" t="s">
        <v>38</v>
      </c>
      <c r="AC590" s="6" t="s">
        <v>38</v>
      </c>
      <c r="AD590" s="6" t="s">
        <v>38</v>
      </c>
      <c r="AE590" s="6" t="s">
        <v>38</v>
      </c>
    </row>
    <row r="591">
      <c r="A591" s="28" t="s">
        <v>2358</v>
      </c>
      <c r="B591" s="6" t="s">
        <v>2359</v>
      </c>
      <c r="C591" s="6" t="s">
        <v>2355</v>
      </c>
      <c r="D591" s="7" t="s">
        <v>2356</v>
      </c>
      <c r="E591" s="28" t="s">
        <v>2357</v>
      </c>
      <c r="F591" s="5" t="s">
        <v>501</v>
      </c>
      <c r="G591" s="6" t="s">
        <v>38</v>
      </c>
      <c r="H591" s="6" t="s">
        <v>38</v>
      </c>
      <c r="I591" s="6" t="s">
        <v>38</v>
      </c>
      <c r="J591" s="8" t="s">
        <v>584</v>
      </c>
      <c r="K591" s="5" t="s">
        <v>585</v>
      </c>
      <c r="L591" s="7" t="s">
        <v>586</v>
      </c>
      <c r="M591" s="9">
        <v>17660</v>
      </c>
      <c r="N591" s="5" t="s">
        <v>523</v>
      </c>
      <c r="O591" s="32">
        <v>43005.8867410532</v>
      </c>
      <c r="P591" s="33">
        <v>43007.228768831</v>
      </c>
      <c r="Q591" s="28" t="s">
        <v>38</v>
      </c>
      <c r="R591" s="29" t="s">
        <v>38</v>
      </c>
      <c r="S591" s="28" t="s">
        <v>63</v>
      </c>
      <c r="T591" s="28" t="s">
        <v>38</v>
      </c>
      <c r="U591" s="5" t="s">
        <v>38</v>
      </c>
      <c r="V591" s="28" t="s">
        <v>137</v>
      </c>
      <c r="W591" s="7" t="s">
        <v>38</v>
      </c>
      <c r="X591" s="7" t="s">
        <v>38</v>
      </c>
      <c r="Y591" s="5" t="s">
        <v>38</v>
      </c>
      <c r="Z591" s="5" t="s">
        <v>38</v>
      </c>
      <c r="AA591" s="6" t="s">
        <v>38</v>
      </c>
      <c r="AB591" s="6" t="s">
        <v>38</v>
      </c>
      <c r="AC591" s="6" t="s">
        <v>38</v>
      </c>
      <c r="AD591" s="6" t="s">
        <v>38</v>
      </c>
      <c r="AE591" s="6" t="s">
        <v>38</v>
      </c>
    </row>
    <row r="592">
      <c r="A592" s="28" t="s">
        <v>2360</v>
      </c>
      <c r="B592" s="6" t="s">
        <v>2361</v>
      </c>
      <c r="C592" s="6" t="s">
        <v>2355</v>
      </c>
      <c r="D592" s="7" t="s">
        <v>2356</v>
      </c>
      <c r="E592" s="28" t="s">
        <v>2357</v>
      </c>
      <c r="F592" s="5" t="s">
        <v>501</v>
      </c>
      <c r="G592" s="6" t="s">
        <v>38</v>
      </c>
      <c r="H592" s="6" t="s">
        <v>38</v>
      </c>
      <c r="I592" s="6" t="s">
        <v>38</v>
      </c>
      <c r="J592" s="8" t="s">
        <v>969</v>
      </c>
      <c r="K592" s="5" t="s">
        <v>970</v>
      </c>
      <c r="L592" s="7" t="s">
        <v>971</v>
      </c>
      <c r="M592" s="9">
        <v>5900</v>
      </c>
      <c r="N592" s="5" t="s">
        <v>523</v>
      </c>
      <c r="O592" s="32">
        <v>43005.8867412384</v>
      </c>
      <c r="P592" s="33">
        <v>43007.2287690162</v>
      </c>
      <c r="Q592" s="28" t="s">
        <v>38</v>
      </c>
      <c r="R592" s="29" t="s">
        <v>38</v>
      </c>
      <c r="S592" s="28" t="s">
        <v>63</v>
      </c>
      <c r="T592" s="28" t="s">
        <v>38</v>
      </c>
      <c r="U592" s="5" t="s">
        <v>38</v>
      </c>
      <c r="V592" s="28" t="s">
        <v>137</v>
      </c>
      <c r="W592" s="7" t="s">
        <v>38</v>
      </c>
      <c r="X592" s="7" t="s">
        <v>38</v>
      </c>
      <c r="Y592" s="5" t="s">
        <v>38</v>
      </c>
      <c r="Z592" s="5" t="s">
        <v>38</v>
      </c>
      <c r="AA592" s="6" t="s">
        <v>38</v>
      </c>
      <c r="AB592" s="6" t="s">
        <v>38</v>
      </c>
      <c r="AC592" s="6" t="s">
        <v>38</v>
      </c>
      <c r="AD592" s="6" t="s">
        <v>38</v>
      </c>
      <c r="AE592" s="6" t="s">
        <v>38</v>
      </c>
    </row>
    <row r="593">
      <c r="A593" s="28" t="s">
        <v>2362</v>
      </c>
      <c r="B593" s="6" t="s">
        <v>2363</v>
      </c>
      <c r="C593" s="6" t="s">
        <v>2355</v>
      </c>
      <c r="D593" s="7" t="s">
        <v>2356</v>
      </c>
      <c r="E593" s="28" t="s">
        <v>2357</v>
      </c>
      <c r="F593" s="5" t="s">
        <v>501</v>
      </c>
      <c r="G593" s="6" t="s">
        <v>38</v>
      </c>
      <c r="H593" s="6" t="s">
        <v>38</v>
      </c>
      <c r="I593" s="6" t="s">
        <v>38</v>
      </c>
      <c r="J593" s="8" t="s">
        <v>1666</v>
      </c>
      <c r="K593" s="5" t="s">
        <v>1667</v>
      </c>
      <c r="L593" s="7" t="s">
        <v>1668</v>
      </c>
      <c r="M593" s="9">
        <v>5910</v>
      </c>
      <c r="N593" s="5" t="s">
        <v>523</v>
      </c>
      <c r="O593" s="32">
        <v>43005.8867412384</v>
      </c>
      <c r="P593" s="33">
        <v>43007.2287690162</v>
      </c>
      <c r="Q593" s="28" t="s">
        <v>2364</v>
      </c>
      <c r="R593" s="29" t="s">
        <v>38</v>
      </c>
      <c r="S593" s="28" t="s">
        <v>63</v>
      </c>
      <c r="T593" s="28" t="s">
        <v>38</v>
      </c>
      <c r="U593" s="5" t="s">
        <v>38</v>
      </c>
      <c r="V593" s="28" t="s">
        <v>137</v>
      </c>
      <c r="W593" s="7" t="s">
        <v>38</v>
      </c>
      <c r="X593" s="7" t="s">
        <v>38</v>
      </c>
      <c r="Y593" s="5" t="s">
        <v>38</v>
      </c>
      <c r="Z593" s="5" t="s">
        <v>38</v>
      </c>
      <c r="AA593" s="6" t="s">
        <v>38</v>
      </c>
      <c r="AB593" s="6" t="s">
        <v>38</v>
      </c>
      <c r="AC593" s="6" t="s">
        <v>38</v>
      </c>
      <c r="AD593" s="6" t="s">
        <v>38</v>
      </c>
      <c r="AE593" s="6" t="s">
        <v>38</v>
      </c>
    </row>
    <row r="594">
      <c r="A594" s="28" t="s">
        <v>2365</v>
      </c>
      <c r="B594" s="6" t="s">
        <v>2366</v>
      </c>
      <c r="C594" s="6" t="s">
        <v>2355</v>
      </c>
      <c r="D594" s="7" t="s">
        <v>2356</v>
      </c>
      <c r="E594" s="28" t="s">
        <v>2357</v>
      </c>
      <c r="F594" s="5" t="s">
        <v>501</v>
      </c>
      <c r="G594" s="6" t="s">
        <v>38</v>
      </c>
      <c r="H594" s="6" t="s">
        <v>38</v>
      </c>
      <c r="I594" s="6" t="s">
        <v>38</v>
      </c>
      <c r="J594" s="8" t="s">
        <v>619</v>
      </c>
      <c r="K594" s="5" t="s">
        <v>620</v>
      </c>
      <c r="L594" s="7" t="s">
        <v>621</v>
      </c>
      <c r="M594" s="9">
        <v>8670</v>
      </c>
      <c r="N594" s="5" t="s">
        <v>523</v>
      </c>
      <c r="O594" s="32">
        <v>43005.8867417824</v>
      </c>
      <c r="P594" s="33">
        <v>43007.2363207176</v>
      </c>
      <c r="Q594" s="28" t="s">
        <v>38</v>
      </c>
      <c r="R594" s="29" t="s">
        <v>38</v>
      </c>
      <c r="S594" s="28" t="s">
        <v>63</v>
      </c>
      <c r="T594" s="28" t="s">
        <v>38</v>
      </c>
      <c r="U594" s="5" t="s">
        <v>38</v>
      </c>
      <c r="V594" s="28" t="s">
        <v>137</v>
      </c>
      <c r="W594" s="7" t="s">
        <v>38</v>
      </c>
      <c r="X594" s="7" t="s">
        <v>38</v>
      </c>
      <c r="Y594" s="5" t="s">
        <v>38</v>
      </c>
      <c r="Z594" s="5" t="s">
        <v>38</v>
      </c>
      <c r="AA594" s="6" t="s">
        <v>38</v>
      </c>
      <c r="AB594" s="6" t="s">
        <v>38</v>
      </c>
      <c r="AC594" s="6" t="s">
        <v>38</v>
      </c>
      <c r="AD594" s="6" t="s">
        <v>38</v>
      </c>
      <c r="AE594" s="6" t="s">
        <v>38</v>
      </c>
    </row>
    <row r="595">
      <c r="A595" s="28" t="s">
        <v>2367</v>
      </c>
      <c r="B595" s="6" t="s">
        <v>2368</v>
      </c>
      <c r="C595" s="6" t="s">
        <v>2355</v>
      </c>
      <c r="D595" s="7" t="s">
        <v>2356</v>
      </c>
      <c r="E595" s="28" t="s">
        <v>2357</v>
      </c>
      <c r="F595" s="5" t="s">
        <v>501</v>
      </c>
      <c r="G595" s="6" t="s">
        <v>38</v>
      </c>
      <c r="H595" s="6" t="s">
        <v>38</v>
      </c>
      <c r="I595" s="6" t="s">
        <v>38</v>
      </c>
      <c r="J595" s="8" t="s">
        <v>626</v>
      </c>
      <c r="K595" s="5" t="s">
        <v>627</v>
      </c>
      <c r="L595" s="7" t="s">
        <v>628</v>
      </c>
      <c r="M595" s="9">
        <v>6700</v>
      </c>
      <c r="N595" s="5" t="s">
        <v>523</v>
      </c>
      <c r="O595" s="32">
        <v>43005.8867419792</v>
      </c>
      <c r="P595" s="33">
        <v>43007.2287684838</v>
      </c>
      <c r="Q595" s="28" t="s">
        <v>2369</v>
      </c>
      <c r="R595" s="29" t="s">
        <v>38</v>
      </c>
      <c r="S595" s="28" t="s">
        <v>63</v>
      </c>
      <c r="T595" s="28" t="s">
        <v>38</v>
      </c>
      <c r="U595" s="5" t="s">
        <v>38</v>
      </c>
      <c r="V595" s="28" t="s">
        <v>137</v>
      </c>
      <c r="W595" s="7" t="s">
        <v>38</v>
      </c>
      <c r="X595" s="7" t="s">
        <v>38</v>
      </c>
      <c r="Y595" s="5" t="s">
        <v>38</v>
      </c>
      <c r="Z595" s="5" t="s">
        <v>38</v>
      </c>
      <c r="AA595" s="6" t="s">
        <v>38</v>
      </c>
      <c r="AB595" s="6" t="s">
        <v>38</v>
      </c>
      <c r="AC595" s="6" t="s">
        <v>38</v>
      </c>
      <c r="AD595" s="6" t="s">
        <v>38</v>
      </c>
      <c r="AE595" s="6" t="s">
        <v>38</v>
      </c>
    </row>
    <row r="596">
      <c r="A596" s="28" t="s">
        <v>2370</v>
      </c>
      <c r="B596" s="6" t="s">
        <v>2371</v>
      </c>
      <c r="C596" s="6" t="s">
        <v>2355</v>
      </c>
      <c r="D596" s="7" t="s">
        <v>2356</v>
      </c>
      <c r="E596" s="28" t="s">
        <v>2357</v>
      </c>
      <c r="F596" s="5" t="s">
        <v>501</v>
      </c>
      <c r="G596" s="6" t="s">
        <v>38</v>
      </c>
      <c r="H596" s="6" t="s">
        <v>38</v>
      </c>
      <c r="I596" s="6" t="s">
        <v>38</v>
      </c>
      <c r="J596" s="8" t="s">
        <v>1200</v>
      </c>
      <c r="K596" s="5" t="s">
        <v>1201</v>
      </c>
      <c r="L596" s="7" t="s">
        <v>1202</v>
      </c>
      <c r="M596" s="9">
        <v>2400</v>
      </c>
      <c r="N596" s="5" t="s">
        <v>552</v>
      </c>
      <c r="O596" s="32">
        <v>43005.8867421296</v>
      </c>
      <c r="P596" s="33">
        <v>43010.3869241551</v>
      </c>
      <c r="Q596" s="28" t="s">
        <v>38</v>
      </c>
      <c r="R596" s="29" t="s">
        <v>2372</v>
      </c>
      <c r="S596" s="28" t="s">
        <v>63</v>
      </c>
      <c r="T596" s="28" t="s">
        <v>38</v>
      </c>
      <c r="U596" s="5" t="s">
        <v>38</v>
      </c>
      <c r="V596" s="28" t="s">
        <v>137</v>
      </c>
      <c r="W596" s="7" t="s">
        <v>38</v>
      </c>
      <c r="X596" s="7" t="s">
        <v>38</v>
      </c>
      <c r="Y596" s="5" t="s">
        <v>38</v>
      </c>
      <c r="Z596" s="5" t="s">
        <v>38</v>
      </c>
      <c r="AA596" s="6" t="s">
        <v>38</v>
      </c>
      <c r="AB596" s="6" t="s">
        <v>38</v>
      </c>
      <c r="AC596" s="6" t="s">
        <v>38</v>
      </c>
      <c r="AD596" s="6" t="s">
        <v>38</v>
      </c>
      <c r="AE596" s="6" t="s">
        <v>38</v>
      </c>
    </row>
    <row r="597">
      <c r="A597" s="28" t="s">
        <v>2373</v>
      </c>
      <c r="B597" s="6" t="s">
        <v>2335</v>
      </c>
      <c r="C597" s="6" t="s">
        <v>2355</v>
      </c>
      <c r="D597" s="7" t="s">
        <v>2356</v>
      </c>
      <c r="E597" s="28" t="s">
        <v>2357</v>
      </c>
      <c r="F597" s="5" t="s">
        <v>501</v>
      </c>
      <c r="G597" s="6" t="s">
        <v>38</v>
      </c>
      <c r="H597" s="6" t="s">
        <v>38</v>
      </c>
      <c r="I597" s="6" t="s">
        <v>38</v>
      </c>
      <c r="J597" s="8" t="s">
        <v>753</v>
      </c>
      <c r="K597" s="5" t="s">
        <v>754</v>
      </c>
      <c r="L597" s="7" t="s">
        <v>755</v>
      </c>
      <c r="M597" s="9">
        <v>5950</v>
      </c>
      <c r="N597" s="5" t="s">
        <v>523</v>
      </c>
      <c r="O597" s="32">
        <v>43005.8867423264</v>
      </c>
      <c r="P597" s="33">
        <v>43007.2287675926</v>
      </c>
      <c r="Q597" s="28" t="s">
        <v>2374</v>
      </c>
      <c r="R597" s="29" t="s">
        <v>38</v>
      </c>
      <c r="S597" s="28" t="s">
        <v>63</v>
      </c>
      <c r="T597" s="28" t="s">
        <v>38</v>
      </c>
      <c r="U597" s="5" t="s">
        <v>38</v>
      </c>
      <c r="V597" s="28" t="s">
        <v>137</v>
      </c>
      <c r="W597" s="7" t="s">
        <v>38</v>
      </c>
      <c r="X597" s="7" t="s">
        <v>38</v>
      </c>
      <c r="Y597" s="5" t="s">
        <v>38</v>
      </c>
      <c r="Z597" s="5" t="s">
        <v>38</v>
      </c>
      <c r="AA597" s="6" t="s">
        <v>38</v>
      </c>
      <c r="AB597" s="6" t="s">
        <v>38</v>
      </c>
      <c r="AC597" s="6" t="s">
        <v>38</v>
      </c>
      <c r="AD597" s="6" t="s">
        <v>38</v>
      </c>
      <c r="AE597" s="6" t="s">
        <v>38</v>
      </c>
    </row>
    <row r="598">
      <c r="A598" s="28" t="s">
        <v>2375</v>
      </c>
      <c r="B598" s="6" t="s">
        <v>2376</v>
      </c>
      <c r="C598" s="6" t="s">
        <v>2355</v>
      </c>
      <c r="D598" s="7" t="s">
        <v>2356</v>
      </c>
      <c r="E598" s="28" t="s">
        <v>2357</v>
      </c>
      <c r="F598" s="5" t="s">
        <v>501</v>
      </c>
      <c r="G598" s="6" t="s">
        <v>38</v>
      </c>
      <c r="H598" s="6" t="s">
        <v>38</v>
      </c>
      <c r="I598" s="6" t="s">
        <v>38</v>
      </c>
      <c r="J598" s="8" t="s">
        <v>758</v>
      </c>
      <c r="K598" s="5" t="s">
        <v>759</v>
      </c>
      <c r="L598" s="7" t="s">
        <v>760</v>
      </c>
      <c r="M598" s="9">
        <v>5960</v>
      </c>
      <c r="N598" s="5" t="s">
        <v>523</v>
      </c>
      <c r="O598" s="32">
        <v>43005.8867423264</v>
      </c>
      <c r="P598" s="33">
        <v>43007.2287684838</v>
      </c>
      <c r="Q598" s="28" t="s">
        <v>38</v>
      </c>
      <c r="R598" s="29" t="s">
        <v>38</v>
      </c>
      <c r="S598" s="28" t="s">
        <v>63</v>
      </c>
      <c r="T598" s="28" t="s">
        <v>38</v>
      </c>
      <c r="U598" s="5" t="s">
        <v>38</v>
      </c>
      <c r="V598" s="28" t="s">
        <v>137</v>
      </c>
      <c r="W598" s="7" t="s">
        <v>38</v>
      </c>
      <c r="X598" s="7" t="s">
        <v>38</v>
      </c>
      <c r="Y598" s="5" t="s">
        <v>38</v>
      </c>
      <c r="Z598" s="5" t="s">
        <v>38</v>
      </c>
      <c r="AA598" s="6" t="s">
        <v>38</v>
      </c>
      <c r="AB598" s="6" t="s">
        <v>38</v>
      </c>
      <c r="AC598" s="6" t="s">
        <v>38</v>
      </c>
      <c r="AD598" s="6" t="s">
        <v>38</v>
      </c>
      <c r="AE598" s="6" t="s">
        <v>38</v>
      </c>
    </row>
    <row r="599">
      <c r="A599" s="28" t="s">
        <v>2377</v>
      </c>
      <c r="B599" s="6" t="s">
        <v>2378</v>
      </c>
      <c r="C599" s="6" t="s">
        <v>2355</v>
      </c>
      <c r="D599" s="7" t="s">
        <v>2356</v>
      </c>
      <c r="E599" s="28" t="s">
        <v>2357</v>
      </c>
      <c r="F599" s="5" t="s">
        <v>501</v>
      </c>
      <c r="G599" s="6" t="s">
        <v>38</v>
      </c>
      <c r="H599" s="6" t="s">
        <v>38</v>
      </c>
      <c r="I599" s="6" t="s">
        <v>38</v>
      </c>
      <c r="J599" s="8" t="s">
        <v>763</v>
      </c>
      <c r="K599" s="5" t="s">
        <v>764</v>
      </c>
      <c r="L599" s="7" t="s">
        <v>765</v>
      </c>
      <c r="M599" s="9">
        <v>5970</v>
      </c>
      <c r="N599" s="5" t="s">
        <v>523</v>
      </c>
      <c r="O599" s="32">
        <v>43005.8867425116</v>
      </c>
      <c r="P599" s="33">
        <v>43007.2287681366</v>
      </c>
      <c r="Q599" s="28" t="s">
        <v>38</v>
      </c>
      <c r="R599" s="29" t="s">
        <v>38</v>
      </c>
      <c r="S599" s="28" t="s">
        <v>63</v>
      </c>
      <c r="T599" s="28" t="s">
        <v>38</v>
      </c>
      <c r="U599" s="5" t="s">
        <v>38</v>
      </c>
      <c r="V599" s="28" t="s">
        <v>137</v>
      </c>
      <c r="W599" s="7" t="s">
        <v>38</v>
      </c>
      <c r="X599" s="7" t="s">
        <v>38</v>
      </c>
      <c r="Y599" s="5" t="s">
        <v>38</v>
      </c>
      <c r="Z599" s="5" t="s">
        <v>38</v>
      </c>
      <c r="AA599" s="6" t="s">
        <v>38</v>
      </c>
      <c r="AB599" s="6" t="s">
        <v>38</v>
      </c>
      <c r="AC599" s="6" t="s">
        <v>38</v>
      </c>
      <c r="AD599" s="6" t="s">
        <v>38</v>
      </c>
      <c r="AE599" s="6" t="s">
        <v>38</v>
      </c>
    </row>
    <row r="600">
      <c r="A600" s="28" t="s">
        <v>2379</v>
      </c>
      <c r="B600" s="6" t="s">
        <v>2380</v>
      </c>
      <c r="C600" s="6" t="s">
        <v>2355</v>
      </c>
      <c r="D600" s="7" t="s">
        <v>2356</v>
      </c>
      <c r="E600" s="28" t="s">
        <v>2357</v>
      </c>
      <c r="F600" s="5" t="s">
        <v>501</v>
      </c>
      <c r="G600" s="6" t="s">
        <v>38</v>
      </c>
      <c r="H600" s="6" t="s">
        <v>38</v>
      </c>
      <c r="I600" s="6" t="s">
        <v>38</v>
      </c>
      <c r="J600" s="8" t="s">
        <v>768</v>
      </c>
      <c r="K600" s="5" t="s">
        <v>769</v>
      </c>
      <c r="L600" s="7" t="s">
        <v>770</v>
      </c>
      <c r="M600" s="9">
        <v>5980</v>
      </c>
      <c r="N600" s="5" t="s">
        <v>523</v>
      </c>
      <c r="O600" s="32">
        <v>43005.8867426736</v>
      </c>
      <c r="P600" s="33">
        <v>43007.2287675926</v>
      </c>
      <c r="Q600" s="28" t="s">
        <v>2381</v>
      </c>
      <c r="R600" s="29" t="s">
        <v>38</v>
      </c>
      <c r="S600" s="28" t="s">
        <v>63</v>
      </c>
      <c r="T600" s="28" t="s">
        <v>38</v>
      </c>
      <c r="U600" s="5" t="s">
        <v>38</v>
      </c>
      <c r="V600" s="28" t="s">
        <v>137</v>
      </c>
      <c r="W600" s="7" t="s">
        <v>38</v>
      </c>
      <c r="X600" s="7" t="s">
        <v>38</v>
      </c>
      <c r="Y600" s="5" t="s">
        <v>38</v>
      </c>
      <c r="Z600" s="5" t="s">
        <v>38</v>
      </c>
      <c r="AA600" s="6" t="s">
        <v>38</v>
      </c>
      <c r="AB600" s="6" t="s">
        <v>38</v>
      </c>
      <c r="AC600" s="6" t="s">
        <v>38</v>
      </c>
      <c r="AD600" s="6" t="s">
        <v>38</v>
      </c>
      <c r="AE600" s="6" t="s">
        <v>38</v>
      </c>
    </row>
    <row r="601">
      <c r="A601" s="28" t="s">
        <v>2382</v>
      </c>
      <c r="B601" s="6" t="s">
        <v>2383</v>
      </c>
      <c r="C601" s="6" t="s">
        <v>2355</v>
      </c>
      <c r="D601" s="7" t="s">
        <v>2356</v>
      </c>
      <c r="E601" s="28" t="s">
        <v>2357</v>
      </c>
      <c r="F601" s="5" t="s">
        <v>501</v>
      </c>
      <c r="G601" s="6" t="s">
        <v>38</v>
      </c>
      <c r="H601" s="6" t="s">
        <v>38</v>
      </c>
      <c r="I601" s="6" t="s">
        <v>38</v>
      </c>
      <c r="J601" s="8" t="s">
        <v>2307</v>
      </c>
      <c r="K601" s="5" t="s">
        <v>2308</v>
      </c>
      <c r="L601" s="7" t="s">
        <v>2309</v>
      </c>
      <c r="M601" s="9">
        <v>5990</v>
      </c>
      <c r="N601" s="5" t="s">
        <v>523</v>
      </c>
      <c r="O601" s="32">
        <v>43005.8867428588</v>
      </c>
      <c r="P601" s="33">
        <v>43007.2287679398</v>
      </c>
      <c r="Q601" s="28" t="s">
        <v>38</v>
      </c>
      <c r="R601" s="29" t="s">
        <v>38</v>
      </c>
      <c r="S601" s="28" t="s">
        <v>63</v>
      </c>
      <c r="T601" s="28" t="s">
        <v>38</v>
      </c>
      <c r="U601" s="5" t="s">
        <v>38</v>
      </c>
      <c r="V601" s="28" t="s">
        <v>137</v>
      </c>
      <c r="W601" s="7" t="s">
        <v>38</v>
      </c>
      <c r="X601" s="7" t="s">
        <v>38</v>
      </c>
      <c r="Y601" s="5" t="s">
        <v>38</v>
      </c>
      <c r="Z601" s="5" t="s">
        <v>38</v>
      </c>
      <c r="AA601" s="6" t="s">
        <v>38</v>
      </c>
      <c r="AB601" s="6" t="s">
        <v>38</v>
      </c>
      <c r="AC601" s="6" t="s">
        <v>38</v>
      </c>
      <c r="AD601" s="6" t="s">
        <v>38</v>
      </c>
      <c r="AE601" s="6" t="s">
        <v>38</v>
      </c>
    </row>
    <row r="602">
      <c r="A602" s="28" t="s">
        <v>2384</v>
      </c>
      <c r="B602" s="6" t="s">
        <v>2385</v>
      </c>
      <c r="C602" s="6" t="s">
        <v>2355</v>
      </c>
      <c r="D602" s="7" t="s">
        <v>2386</v>
      </c>
      <c r="E602" s="28" t="s">
        <v>2387</v>
      </c>
      <c r="F602" s="5" t="s">
        <v>570</v>
      </c>
      <c r="G602" s="6" t="s">
        <v>37</v>
      </c>
      <c r="H602" s="6" t="s">
        <v>38</v>
      </c>
      <c r="I602" s="6" t="s">
        <v>38</v>
      </c>
      <c r="J602" s="8" t="s">
        <v>2307</v>
      </c>
      <c r="K602" s="5" t="s">
        <v>2308</v>
      </c>
      <c r="L602" s="7" t="s">
        <v>2309</v>
      </c>
      <c r="M602" s="9">
        <v>6000</v>
      </c>
      <c r="N602" s="5" t="s">
        <v>523</v>
      </c>
      <c r="O602" s="32">
        <v>43005.8867430556</v>
      </c>
      <c r="P602" s="33">
        <v>43007.2287679398</v>
      </c>
      <c r="Q602" s="28" t="s">
        <v>38</v>
      </c>
      <c r="R602" s="29" t="s">
        <v>38</v>
      </c>
      <c r="S602" s="28" t="s">
        <v>63</v>
      </c>
      <c r="T602" s="28" t="s">
        <v>38</v>
      </c>
      <c r="U602" s="5" t="s">
        <v>38</v>
      </c>
      <c r="V602" s="28" t="s">
        <v>137</v>
      </c>
      <c r="W602" s="7" t="s">
        <v>38</v>
      </c>
      <c r="X602" s="7" t="s">
        <v>38</v>
      </c>
      <c r="Y602" s="5" t="s">
        <v>38</v>
      </c>
      <c r="Z602" s="5" t="s">
        <v>38</v>
      </c>
      <c r="AA602" s="6" t="s">
        <v>38</v>
      </c>
      <c r="AB602" s="6" t="s">
        <v>1028</v>
      </c>
      <c r="AC602" s="6" t="s">
        <v>38</v>
      </c>
      <c r="AD602" s="6" t="s">
        <v>38</v>
      </c>
      <c r="AE602" s="6" t="s">
        <v>38</v>
      </c>
    </row>
    <row r="603">
      <c r="A603" s="28" t="s">
        <v>2388</v>
      </c>
      <c r="B603" s="6" t="s">
        <v>2389</v>
      </c>
      <c r="C603" s="6" t="s">
        <v>2355</v>
      </c>
      <c r="D603" s="7" t="s">
        <v>2356</v>
      </c>
      <c r="E603" s="28" t="s">
        <v>2357</v>
      </c>
      <c r="F603" s="5" t="s">
        <v>501</v>
      </c>
      <c r="G603" s="6" t="s">
        <v>38</v>
      </c>
      <c r="H603" s="6" t="s">
        <v>38</v>
      </c>
      <c r="I603" s="6" t="s">
        <v>38</v>
      </c>
      <c r="J603" s="8" t="s">
        <v>1168</v>
      </c>
      <c r="K603" s="5" t="s">
        <v>1169</v>
      </c>
      <c r="L603" s="7" t="s">
        <v>1170</v>
      </c>
      <c r="M603" s="9">
        <v>6010</v>
      </c>
      <c r="N603" s="5" t="s">
        <v>523</v>
      </c>
      <c r="O603" s="32">
        <v>43005.8867430556</v>
      </c>
      <c r="P603" s="33">
        <v>43007.2287677894</v>
      </c>
      <c r="Q603" s="28" t="s">
        <v>2390</v>
      </c>
      <c r="R603" s="29" t="s">
        <v>38</v>
      </c>
      <c r="S603" s="28" t="s">
        <v>63</v>
      </c>
      <c r="T603" s="28" t="s">
        <v>38</v>
      </c>
      <c r="U603" s="5" t="s">
        <v>38</v>
      </c>
      <c r="V603" s="28" t="s">
        <v>137</v>
      </c>
      <c r="W603" s="7" t="s">
        <v>38</v>
      </c>
      <c r="X603" s="7" t="s">
        <v>38</v>
      </c>
      <c r="Y603" s="5" t="s">
        <v>38</v>
      </c>
      <c r="Z603" s="5" t="s">
        <v>38</v>
      </c>
      <c r="AA603" s="6" t="s">
        <v>38</v>
      </c>
      <c r="AB603" s="6" t="s">
        <v>38</v>
      </c>
      <c r="AC603" s="6" t="s">
        <v>38</v>
      </c>
      <c r="AD603" s="6" t="s">
        <v>38</v>
      </c>
      <c r="AE603" s="6" t="s">
        <v>38</v>
      </c>
    </row>
    <row r="604">
      <c r="A604" s="28" t="s">
        <v>2391</v>
      </c>
      <c r="B604" s="6" t="s">
        <v>2392</v>
      </c>
      <c r="C604" s="6" t="s">
        <v>2355</v>
      </c>
      <c r="D604" s="7" t="s">
        <v>2356</v>
      </c>
      <c r="E604" s="28" t="s">
        <v>2357</v>
      </c>
      <c r="F604" s="5" t="s">
        <v>501</v>
      </c>
      <c r="G604" s="6" t="s">
        <v>38</v>
      </c>
      <c r="H604" s="6" t="s">
        <v>38</v>
      </c>
      <c r="I604" s="6" t="s">
        <v>38</v>
      </c>
      <c r="J604" s="8" t="s">
        <v>975</v>
      </c>
      <c r="K604" s="5" t="s">
        <v>976</v>
      </c>
      <c r="L604" s="7" t="s">
        <v>977</v>
      </c>
      <c r="M604" s="9">
        <v>6020</v>
      </c>
      <c r="N604" s="5" t="s">
        <v>523</v>
      </c>
      <c r="O604" s="32">
        <v>43005.8867434028</v>
      </c>
      <c r="P604" s="33">
        <v>43007.2287679398</v>
      </c>
      <c r="Q604" s="28" t="s">
        <v>38</v>
      </c>
      <c r="R604" s="29" t="s">
        <v>38</v>
      </c>
      <c r="S604" s="28" t="s">
        <v>63</v>
      </c>
      <c r="T604" s="28" t="s">
        <v>38</v>
      </c>
      <c r="U604" s="5" t="s">
        <v>38</v>
      </c>
      <c r="V604" s="28" t="s">
        <v>137</v>
      </c>
      <c r="W604" s="7" t="s">
        <v>38</v>
      </c>
      <c r="X604" s="7" t="s">
        <v>38</v>
      </c>
      <c r="Y604" s="5" t="s">
        <v>38</v>
      </c>
      <c r="Z604" s="5" t="s">
        <v>38</v>
      </c>
      <c r="AA604" s="6" t="s">
        <v>38</v>
      </c>
      <c r="AB604" s="6" t="s">
        <v>38</v>
      </c>
      <c r="AC604" s="6" t="s">
        <v>38</v>
      </c>
      <c r="AD604" s="6" t="s">
        <v>38</v>
      </c>
      <c r="AE604" s="6" t="s">
        <v>38</v>
      </c>
    </row>
    <row r="605">
      <c r="A605" s="28" t="s">
        <v>2393</v>
      </c>
      <c r="B605" s="6" t="s">
        <v>2394</v>
      </c>
      <c r="C605" s="6" t="s">
        <v>2355</v>
      </c>
      <c r="D605" s="7" t="s">
        <v>2356</v>
      </c>
      <c r="E605" s="28" t="s">
        <v>2357</v>
      </c>
      <c r="F605" s="5" t="s">
        <v>501</v>
      </c>
      <c r="G605" s="6" t="s">
        <v>38</v>
      </c>
      <c r="H605" s="6" t="s">
        <v>38</v>
      </c>
      <c r="I605" s="6" t="s">
        <v>38</v>
      </c>
      <c r="J605" s="8" t="s">
        <v>975</v>
      </c>
      <c r="K605" s="5" t="s">
        <v>976</v>
      </c>
      <c r="L605" s="7" t="s">
        <v>977</v>
      </c>
      <c r="M605" s="9">
        <v>6030</v>
      </c>
      <c r="N605" s="5" t="s">
        <v>523</v>
      </c>
      <c r="O605" s="32">
        <v>43005.8867435995</v>
      </c>
      <c r="P605" s="33">
        <v>43007.2287677894</v>
      </c>
      <c r="Q605" s="28" t="s">
        <v>38</v>
      </c>
      <c r="R605" s="29" t="s">
        <v>38</v>
      </c>
      <c r="S605" s="28" t="s">
        <v>63</v>
      </c>
      <c r="T605" s="28" t="s">
        <v>38</v>
      </c>
      <c r="U605" s="5" t="s">
        <v>38</v>
      </c>
      <c r="V605" s="28" t="s">
        <v>137</v>
      </c>
      <c r="W605" s="7" t="s">
        <v>38</v>
      </c>
      <c r="X605" s="7" t="s">
        <v>38</v>
      </c>
      <c r="Y605" s="5" t="s">
        <v>38</v>
      </c>
      <c r="Z605" s="5" t="s">
        <v>38</v>
      </c>
      <c r="AA605" s="6" t="s">
        <v>38</v>
      </c>
      <c r="AB605" s="6" t="s">
        <v>38</v>
      </c>
      <c r="AC605" s="6" t="s">
        <v>38</v>
      </c>
      <c r="AD605" s="6" t="s">
        <v>38</v>
      </c>
      <c r="AE605" s="6" t="s">
        <v>38</v>
      </c>
    </row>
    <row r="606">
      <c r="A606" s="28" t="s">
        <v>2395</v>
      </c>
      <c r="B606" s="6" t="s">
        <v>2396</v>
      </c>
      <c r="C606" s="6" t="s">
        <v>2355</v>
      </c>
      <c r="D606" s="7" t="s">
        <v>2356</v>
      </c>
      <c r="E606" s="28" t="s">
        <v>2357</v>
      </c>
      <c r="F606" s="5" t="s">
        <v>501</v>
      </c>
      <c r="G606" s="6" t="s">
        <v>38</v>
      </c>
      <c r="H606" s="6" t="s">
        <v>38</v>
      </c>
      <c r="I606" s="6" t="s">
        <v>38</v>
      </c>
      <c r="J606" s="8" t="s">
        <v>975</v>
      </c>
      <c r="K606" s="5" t="s">
        <v>976</v>
      </c>
      <c r="L606" s="7" t="s">
        <v>977</v>
      </c>
      <c r="M606" s="9">
        <v>6040</v>
      </c>
      <c r="N606" s="5" t="s">
        <v>523</v>
      </c>
      <c r="O606" s="32">
        <v>43005.8867437847</v>
      </c>
      <c r="P606" s="33">
        <v>43007.2287677894</v>
      </c>
      <c r="Q606" s="28" t="s">
        <v>2397</v>
      </c>
      <c r="R606" s="29" t="s">
        <v>38</v>
      </c>
      <c r="S606" s="28" t="s">
        <v>63</v>
      </c>
      <c r="T606" s="28" t="s">
        <v>38</v>
      </c>
      <c r="U606" s="5" t="s">
        <v>38</v>
      </c>
      <c r="V606" s="28" t="s">
        <v>137</v>
      </c>
      <c r="W606" s="7" t="s">
        <v>38</v>
      </c>
      <c r="X606" s="7" t="s">
        <v>38</v>
      </c>
      <c r="Y606" s="5" t="s">
        <v>38</v>
      </c>
      <c r="Z606" s="5" t="s">
        <v>38</v>
      </c>
      <c r="AA606" s="6" t="s">
        <v>38</v>
      </c>
      <c r="AB606" s="6" t="s">
        <v>38</v>
      </c>
      <c r="AC606" s="6" t="s">
        <v>38</v>
      </c>
      <c r="AD606" s="6" t="s">
        <v>38</v>
      </c>
      <c r="AE606" s="6" t="s">
        <v>38</v>
      </c>
    </row>
    <row r="607">
      <c r="A607" s="28" t="s">
        <v>2398</v>
      </c>
      <c r="B607" s="6" t="s">
        <v>2399</v>
      </c>
      <c r="C607" s="6" t="s">
        <v>2355</v>
      </c>
      <c r="D607" s="7" t="s">
        <v>2356</v>
      </c>
      <c r="E607" s="28" t="s">
        <v>2357</v>
      </c>
      <c r="F607" s="5" t="s">
        <v>501</v>
      </c>
      <c r="G607" s="6" t="s">
        <v>38</v>
      </c>
      <c r="H607" s="6" t="s">
        <v>38</v>
      </c>
      <c r="I607" s="6" t="s">
        <v>38</v>
      </c>
      <c r="J607" s="8" t="s">
        <v>705</v>
      </c>
      <c r="K607" s="5" t="s">
        <v>706</v>
      </c>
      <c r="L607" s="7" t="s">
        <v>707</v>
      </c>
      <c r="M607" s="9">
        <v>1290</v>
      </c>
      <c r="N607" s="5" t="s">
        <v>506</v>
      </c>
      <c r="O607" s="32">
        <v>43005.8867439468</v>
      </c>
      <c r="P607" s="33">
        <v>43007.2876239931</v>
      </c>
      <c r="Q607" s="28" t="s">
        <v>38</v>
      </c>
      <c r="R607" s="29" t="s">
        <v>38</v>
      </c>
      <c r="S607" s="28" t="s">
        <v>63</v>
      </c>
      <c r="T607" s="28" t="s">
        <v>38</v>
      </c>
      <c r="U607" s="5" t="s">
        <v>38</v>
      </c>
      <c r="V607" s="28" t="s">
        <v>137</v>
      </c>
      <c r="W607" s="7" t="s">
        <v>38</v>
      </c>
      <c r="X607" s="7" t="s">
        <v>38</v>
      </c>
      <c r="Y607" s="5" t="s">
        <v>38</v>
      </c>
      <c r="Z607" s="5" t="s">
        <v>38</v>
      </c>
      <c r="AA607" s="6" t="s">
        <v>38</v>
      </c>
      <c r="AB607" s="6" t="s">
        <v>38</v>
      </c>
      <c r="AC607" s="6" t="s">
        <v>38</v>
      </c>
      <c r="AD607" s="6" t="s">
        <v>38</v>
      </c>
      <c r="AE607" s="6" t="s">
        <v>38</v>
      </c>
    </row>
    <row r="608">
      <c r="A608" s="28" t="s">
        <v>2400</v>
      </c>
      <c r="B608" s="6" t="s">
        <v>2401</v>
      </c>
      <c r="C608" s="6" t="s">
        <v>2355</v>
      </c>
      <c r="D608" s="7" t="s">
        <v>2356</v>
      </c>
      <c r="E608" s="28" t="s">
        <v>2357</v>
      </c>
      <c r="F608" s="5" t="s">
        <v>501</v>
      </c>
      <c r="G608" s="6" t="s">
        <v>38</v>
      </c>
      <c r="H608" s="6" t="s">
        <v>38</v>
      </c>
      <c r="I608" s="6" t="s">
        <v>38</v>
      </c>
      <c r="J608" s="8" t="s">
        <v>1080</v>
      </c>
      <c r="K608" s="5" t="s">
        <v>1081</v>
      </c>
      <c r="L608" s="7" t="s">
        <v>1082</v>
      </c>
      <c r="M608" s="9">
        <v>9000</v>
      </c>
      <c r="N608" s="5" t="s">
        <v>506</v>
      </c>
      <c r="O608" s="32">
        <v>43005.8867439468</v>
      </c>
      <c r="P608" s="33">
        <v>43007.2876239931</v>
      </c>
      <c r="Q608" s="28" t="s">
        <v>38</v>
      </c>
      <c r="R608" s="29" t="s">
        <v>38</v>
      </c>
      <c r="S608" s="28" t="s">
        <v>63</v>
      </c>
      <c r="T608" s="28" t="s">
        <v>38</v>
      </c>
      <c r="U608" s="5" t="s">
        <v>38</v>
      </c>
      <c r="V608" s="28" t="s">
        <v>137</v>
      </c>
      <c r="W608" s="7" t="s">
        <v>38</v>
      </c>
      <c r="X608" s="7" t="s">
        <v>38</v>
      </c>
      <c r="Y608" s="5" t="s">
        <v>38</v>
      </c>
      <c r="Z608" s="5" t="s">
        <v>38</v>
      </c>
      <c r="AA608" s="6" t="s">
        <v>38</v>
      </c>
      <c r="AB608" s="6" t="s">
        <v>38</v>
      </c>
      <c r="AC608" s="6" t="s">
        <v>38</v>
      </c>
      <c r="AD608" s="6" t="s">
        <v>38</v>
      </c>
      <c r="AE608" s="6" t="s">
        <v>38</v>
      </c>
    </row>
    <row r="609">
      <c r="A609" s="28" t="s">
        <v>2402</v>
      </c>
      <c r="B609" s="6" t="s">
        <v>2403</v>
      </c>
      <c r="C609" s="6" t="s">
        <v>2355</v>
      </c>
      <c r="D609" s="7" t="s">
        <v>2356</v>
      </c>
      <c r="E609" s="28" t="s">
        <v>2357</v>
      </c>
      <c r="F609" s="5" t="s">
        <v>501</v>
      </c>
      <c r="G609" s="6" t="s">
        <v>38</v>
      </c>
      <c r="H609" s="6" t="s">
        <v>38</v>
      </c>
      <c r="I609" s="6" t="s">
        <v>38</v>
      </c>
      <c r="J609" s="8" t="s">
        <v>1093</v>
      </c>
      <c r="K609" s="5" t="s">
        <v>1094</v>
      </c>
      <c r="L609" s="7" t="s">
        <v>1095</v>
      </c>
      <c r="M609" s="9">
        <v>2080</v>
      </c>
      <c r="N609" s="5" t="s">
        <v>62</v>
      </c>
      <c r="O609" s="32">
        <v>43005.8867441319</v>
      </c>
      <c r="P609" s="33">
        <v>43007.2876239931</v>
      </c>
      <c r="Q609" s="28" t="s">
        <v>38</v>
      </c>
      <c r="R609" s="29" t="s">
        <v>38</v>
      </c>
      <c r="S609" s="28" t="s">
        <v>63</v>
      </c>
      <c r="T609" s="28" t="s">
        <v>38</v>
      </c>
      <c r="U609" s="5" t="s">
        <v>38</v>
      </c>
      <c r="V609" s="28" t="s">
        <v>137</v>
      </c>
      <c r="W609" s="7" t="s">
        <v>38</v>
      </c>
      <c r="X609" s="7" t="s">
        <v>38</v>
      </c>
      <c r="Y609" s="5" t="s">
        <v>38</v>
      </c>
      <c r="Z609" s="5" t="s">
        <v>38</v>
      </c>
      <c r="AA609" s="6" t="s">
        <v>38</v>
      </c>
      <c r="AB609" s="6" t="s">
        <v>38</v>
      </c>
      <c r="AC609" s="6" t="s">
        <v>38</v>
      </c>
      <c r="AD609" s="6" t="s">
        <v>38</v>
      </c>
      <c r="AE609" s="6" t="s">
        <v>38</v>
      </c>
    </row>
    <row r="610">
      <c r="A610" s="28" t="s">
        <v>2404</v>
      </c>
      <c r="B610" s="6" t="s">
        <v>2405</v>
      </c>
      <c r="C610" s="6" t="s">
        <v>2355</v>
      </c>
      <c r="D610" s="7" t="s">
        <v>2356</v>
      </c>
      <c r="E610" s="28" t="s">
        <v>2357</v>
      </c>
      <c r="F610" s="5" t="s">
        <v>501</v>
      </c>
      <c r="G610" s="6" t="s">
        <v>38</v>
      </c>
      <c r="H610" s="6" t="s">
        <v>38</v>
      </c>
      <c r="I610" s="6" t="s">
        <v>38</v>
      </c>
      <c r="J610" s="8" t="s">
        <v>1254</v>
      </c>
      <c r="K610" s="5" t="s">
        <v>1255</v>
      </c>
      <c r="L610" s="7" t="s">
        <v>1256</v>
      </c>
      <c r="M610" s="9">
        <v>2480</v>
      </c>
      <c r="N610" s="5" t="s">
        <v>523</v>
      </c>
      <c r="O610" s="32">
        <v>43005.8867443287</v>
      </c>
      <c r="P610" s="33">
        <v>43007.2287666667</v>
      </c>
      <c r="Q610" s="28" t="s">
        <v>38</v>
      </c>
      <c r="R610" s="29" t="s">
        <v>38</v>
      </c>
      <c r="S610" s="28" t="s">
        <v>63</v>
      </c>
      <c r="T610" s="28" t="s">
        <v>38</v>
      </c>
      <c r="U610" s="5" t="s">
        <v>38</v>
      </c>
      <c r="V610" s="28" t="s">
        <v>137</v>
      </c>
      <c r="W610" s="7" t="s">
        <v>38</v>
      </c>
      <c r="X610" s="7" t="s">
        <v>38</v>
      </c>
      <c r="Y610" s="5" t="s">
        <v>38</v>
      </c>
      <c r="Z610" s="5" t="s">
        <v>38</v>
      </c>
      <c r="AA610" s="6" t="s">
        <v>38</v>
      </c>
      <c r="AB610" s="6" t="s">
        <v>38</v>
      </c>
      <c r="AC610" s="6" t="s">
        <v>38</v>
      </c>
      <c r="AD610" s="6" t="s">
        <v>38</v>
      </c>
      <c r="AE610" s="6" t="s">
        <v>38</v>
      </c>
    </row>
    <row r="611">
      <c r="A611" s="28" t="s">
        <v>2406</v>
      </c>
      <c r="B611" s="6" t="s">
        <v>2407</v>
      </c>
      <c r="C611" s="6" t="s">
        <v>2355</v>
      </c>
      <c r="D611" s="7" t="s">
        <v>2356</v>
      </c>
      <c r="E611" s="28" t="s">
        <v>2357</v>
      </c>
      <c r="F611" s="5" t="s">
        <v>501</v>
      </c>
      <c r="G611" s="6" t="s">
        <v>38</v>
      </c>
      <c r="H611" s="6" t="s">
        <v>38</v>
      </c>
      <c r="I611" s="6" t="s">
        <v>38</v>
      </c>
      <c r="J611" s="8" t="s">
        <v>2408</v>
      </c>
      <c r="K611" s="5" t="s">
        <v>2409</v>
      </c>
      <c r="L611" s="7" t="s">
        <v>2410</v>
      </c>
      <c r="M611" s="9">
        <v>6090</v>
      </c>
      <c r="N611" s="5" t="s">
        <v>62</v>
      </c>
      <c r="O611" s="32">
        <v>43005.8867444792</v>
      </c>
      <c r="P611" s="33">
        <v>43021.866605706</v>
      </c>
      <c r="Q611" s="28" t="s">
        <v>38</v>
      </c>
      <c r="R611" s="29" t="s">
        <v>38</v>
      </c>
      <c r="S611" s="28" t="s">
        <v>63</v>
      </c>
      <c r="T611" s="28" t="s">
        <v>38</v>
      </c>
      <c r="U611" s="5" t="s">
        <v>38</v>
      </c>
      <c r="V611" s="28" t="s">
        <v>137</v>
      </c>
      <c r="W611" s="7" t="s">
        <v>38</v>
      </c>
      <c r="X611" s="7" t="s">
        <v>38</v>
      </c>
      <c r="Y611" s="5" t="s">
        <v>38</v>
      </c>
      <c r="Z611" s="5" t="s">
        <v>38</v>
      </c>
      <c r="AA611" s="6" t="s">
        <v>38</v>
      </c>
      <c r="AB611" s="6" t="s">
        <v>38</v>
      </c>
      <c r="AC611" s="6" t="s">
        <v>38</v>
      </c>
      <c r="AD611" s="6" t="s">
        <v>38</v>
      </c>
      <c r="AE611" s="6" t="s">
        <v>38</v>
      </c>
    </row>
    <row r="612">
      <c r="A612" s="28" t="s">
        <v>2411</v>
      </c>
      <c r="B612" s="6" t="s">
        <v>2412</v>
      </c>
      <c r="C612" s="6" t="s">
        <v>2355</v>
      </c>
      <c r="D612" s="7" t="s">
        <v>2356</v>
      </c>
      <c r="E612" s="28" t="s">
        <v>2357</v>
      </c>
      <c r="F612" s="5" t="s">
        <v>501</v>
      </c>
      <c r="G612" s="6" t="s">
        <v>38</v>
      </c>
      <c r="H612" s="6" t="s">
        <v>38</v>
      </c>
      <c r="I612" s="6" t="s">
        <v>38</v>
      </c>
      <c r="J612" s="8" t="s">
        <v>1490</v>
      </c>
      <c r="K612" s="5" t="s">
        <v>1491</v>
      </c>
      <c r="L612" s="7" t="s">
        <v>1492</v>
      </c>
      <c r="M612" s="9">
        <v>6100</v>
      </c>
      <c r="N612" s="5" t="s">
        <v>62</v>
      </c>
      <c r="O612" s="32">
        <v>43005.8867446759</v>
      </c>
      <c r="P612" s="33">
        <v>43007.2287690162</v>
      </c>
      <c r="Q612" s="28" t="s">
        <v>38</v>
      </c>
      <c r="R612" s="29" t="s">
        <v>38</v>
      </c>
      <c r="S612" s="28" t="s">
        <v>63</v>
      </c>
      <c r="T612" s="28" t="s">
        <v>38</v>
      </c>
      <c r="U612" s="5" t="s">
        <v>38</v>
      </c>
      <c r="V612" s="28" t="s">
        <v>137</v>
      </c>
      <c r="W612" s="7" t="s">
        <v>38</v>
      </c>
      <c r="X612" s="7" t="s">
        <v>38</v>
      </c>
      <c r="Y612" s="5" t="s">
        <v>38</v>
      </c>
      <c r="Z612" s="5" t="s">
        <v>38</v>
      </c>
      <c r="AA612" s="6" t="s">
        <v>38</v>
      </c>
      <c r="AB612" s="6" t="s">
        <v>38</v>
      </c>
      <c r="AC612" s="6" t="s">
        <v>38</v>
      </c>
      <c r="AD612" s="6" t="s">
        <v>38</v>
      </c>
      <c r="AE612" s="6" t="s">
        <v>38</v>
      </c>
    </row>
    <row r="613">
      <c r="A613" s="28" t="s">
        <v>2413</v>
      </c>
      <c r="B613" s="6" t="s">
        <v>1566</v>
      </c>
      <c r="C613" s="6" t="s">
        <v>2355</v>
      </c>
      <c r="D613" s="7" t="s">
        <v>2356</v>
      </c>
      <c r="E613" s="28" t="s">
        <v>2357</v>
      </c>
      <c r="F613" s="5" t="s">
        <v>501</v>
      </c>
      <c r="G613" s="6" t="s">
        <v>38</v>
      </c>
      <c r="H613" s="6" t="s">
        <v>38</v>
      </c>
      <c r="I613" s="6" t="s">
        <v>38</v>
      </c>
      <c r="J613" s="8" t="s">
        <v>1564</v>
      </c>
      <c r="K613" s="5" t="s">
        <v>1565</v>
      </c>
      <c r="L613" s="7" t="s">
        <v>1566</v>
      </c>
      <c r="M613" s="9">
        <v>6110</v>
      </c>
      <c r="N613" s="5" t="s">
        <v>523</v>
      </c>
      <c r="O613" s="32">
        <v>43005.8867448727</v>
      </c>
      <c r="P613" s="33">
        <v>43007.2287666667</v>
      </c>
      <c r="Q613" s="28" t="s">
        <v>2414</v>
      </c>
      <c r="R613" s="29" t="s">
        <v>2415</v>
      </c>
      <c r="S613" s="28" t="s">
        <v>63</v>
      </c>
      <c r="T613" s="28" t="s">
        <v>38</v>
      </c>
      <c r="U613" s="5" t="s">
        <v>38</v>
      </c>
      <c r="V613" s="28" t="s">
        <v>137</v>
      </c>
      <c r="W613" s="7" t="s">
        <v>38</v>
      </c>
      <c r="X613" s="7" t="s">
        <v>38</v>
      </c>
      <c r="Y613" s="5" t="s">
        <v>38</v>
      </c>
      <c r="Z613" s="5" t="s">
        <v>38</v>
      </c>
      <c r="AA613" s="6" t="s">
        <v>38</v>
      </c>
      <c r="AB613" s="6" t="s">
        <v>38</v>
      </c>
      <c r="AC613" s="6" t="s">
        <v>38</v>
      </c>
      <c r="AD613" s="6" t="s">
        <v>38</v>
      </c>
      <c r="AE613" s="6" t="s">
        <v>38</v>
      </c>
    </row>
    <row r="614">
      <c r="A614" s="28" t="s">
        <v>2416</v>
      </c>
      <c r="B614" s="6" t="s">
        <v>2417</v>
      </c>
      <c r="C614" s="6" t="s">
        <v>2355</v>
      </c>
      <c r="D614" s="7" t="s">
        <v>2356</v>
      </c>
      <c r="E614" s="28" t="s">
        <v>2357</v>
      </c>
      <c r="F614" s="5" t="s">
        <v>501</v>
      </c>
      <c r="G614" s="6" t="s">
        <v>38</v>
      </c>
      <c r="H614" s="6" t="s">
        <v>38</v>
      </c>
      <c r="I614" s="6" t="s">
        <v>38</v>
      </c>
      <c r="J614" s="8" t="s">
        <v>733</v>
      </c>
      <c r="K614" s="5" t="s">
        <v>734</v>
      </c>
      <c r="L614" s="7" t="s">
        <v>735</v>
      </c>
      <c r="M614" s="9">
        <v>6120</v>
      </c>
      <c r="N614" s="5" t="s">
        <v>62</v>
      </c>
      <c r="O614" s="32">
        <v>43005.8867450231</v>
      </c>
      <c r="P614" s="33">
        <v>43007.2287668634</v>
      </c>
      <c r="Q614" s="28" t="s">
        <v>38</v>
      </c>
      <c r="R614" s="29" t="s">
        <v>38</v>
      </c>
      <c r="S614" s="28" t="s">
        <v>63</v>
      </c>
      <c r="T614" s="28" t="s">
        <v>38</v>
      </c>
      <c r="U614" s="5" t="s">
        <v>38</v>
      </c>
      <c r="V614" s="28" t="s">
        <v>137</v>
      </c>
      <c r="W614" s="7" t="s">
        <v>38</v>
      </c>
      <c r="X614" s="7" t="s">
        <v>38</v>
      </c>
      <c r="Y614" s="5" t="s">
        <v>38</v>
      </c>
      <c r="Z614" s="5" t="s">
        <v>38</v>
      </c>
      <c r="AA614" s="6" t="s">
        <v>38</v>
      </c>
      <c r="AB614" s="6" t="s">
        <v>38</v>
      </c>
      <c r="AC614" s="6" t="s">
        <v>38</v>
      </c>
      <c r="AD614" s="6" t="s">
        <v>38</v>
      </c>
      <c r="AE614" s="6" t="s">
        <v>38</v>
      </c>
    </row>
    <row r="615">
      <c r="A615" s="28" t="s">
        <v>2418</v>
      </c>
      <c r="B615" s="6" t="s">
        <v>2419</v>
      </c>
      <c r="C615" s="6" t="s">
        <v>2355</v>
      </c>
      <c r="D615" s="7" t="s">
        <v>2356</v>
      </c>
      <c r="E615" s="28" t="s">
        <v>2357</v>
      </c>
      <c r="F615" s="5" t="s">
        <v>501</v>
      </c>
      <c r="G615" s="6" t="s">
        <v>38</v>
      </c>
      <c r="H615" s="6" t="s">
        <v>38</v>
      </c>
      <c r="I615" s="6" t="s">
        <v>38</v>
      </c>
      <c r="J615" s="8" t="s">
        <v>579</v>
      </c>
      <c r="K615" s="5" t="s">
        <v>580</v>
      </c>
      <c r="L615" s="7" t="s">
        <v>581</v>
      </c>
      <c r="M615" s="9">
        <v>16090</v>
      </c>
      <c r="N615" s="5" t="s">
        <v>506</v>
      </c>
      <c r="O615" s="32">
        <v>43005.8867452199</v>
      </c>
      <c r="P615" s="33">
        <v>43007.2287668634</v>
      </c>
      <c r="Q615" s="28" t="s">
        <v>38</v>
      </c>
      <c r="R615" s="29" t="s">
        <v>38</v>
      </c>
      <c r="S615" s="28" t="s">
        <v>63</v>
      </c>
      <c r="T615" s="28" t="s">
        <v>38</v>
      </c>
      <c r="U615" s="5" t="s">
        <v>38</v>
      </c>
      <c r="V615" s="28" t="s">
        <v>137</v>
      </c>
      <c r="W615" s="7" t="s">
        <v>38</v>
      </c>
      <c r="X615" s="7" t="s">
        <v>38</v>
      </c>
      <c r="Y615" s="5" t="s">
        <v>38</v>
      </c>
      <c r="Z615" s="5" t="s">
        <v>38</v>
      </c>
      <c r="AA615" s="6" t="s">
        <v>38</v>
      </c>
      <c r="AB615" s="6" t="s">
        <v>38</v>
      </c>
      <c r="AC615" s="6" t="s">
        <v>38</v>
      </c>
      <c r="AD615" s="6" t="s">
        <v>38</v>
      </c>
      <c r="AE615" s="6" t="s">
        <v>38</v>
      </c>
    </row>
    <row r="616">
      <c r="A616" s="28" t="s">
        <v>2420</v>
      </c>
      <c r="B616" s="6" t="s">
        <v>2421</v>
      </c>
      <c r="C616" s="6" t="s">
        <v>2355</v>
      </c>
      <c r="D616" s="7" t="s">
        <v>2356</v>
      </c>
      <c r="E616" s="28" t="s">
        <v>2357</v>
      </c>
      <c r="F616" s="5" t="s">
        <v>501</v>
      </c>
      <c r="G616" s="6" t="s">
        <v>38</v>
      </c>
      <c r="H616" s="6" t="s">
        <v>38</v>
      </c>
      <c r="I616" s="6" t="s">
        <v>38</v>
      </c>
      <c r="J616" s="8" t="s">
        <v>565</v>
      </c>
      <c r="K616" s="5" t="s">
        <v>566</v>
      </c>
      <c r="L616" s="7" t="s">
        <v>567</v>
      </c>
      <c r="M616" s="9">
        <v>780</v>
      </c>
      <c r="N616" s="5" t="s">
        <v>62</v>
      </c>
      <c r="O616" s="32">
        <v>43005.8867454051</v>
      </c>
      <c r="P616" s="33">
        <v>43007.2287670486</v>
      </c>
      <c r="Q616" s="28" t="s">
        <v>38</v>
      </c>
      <c r="R616" s="29" t="s">
        <v>38</v>
      </c>
      <c r="S616" s="28" t="s">
        <v>63</v>
      </c>
      <c r="T616" s="28" t="s">
        <v>38</v>
      </c>
      <c r="U616" s="5" t="s">
        <v>38</v>
      </c>
      <c r="V616" s="28" t="s">
        <v>137</v>
      </c>
      <c r="W616" s="7" t="s">
        <v>38</v>
      </c>
      <c r="X616" s="7" t="s">
        <v>38</v>
      </c>
      <c r="Y616" s="5" t="s">
        <v>38</v>
      </c>
      <c r="Z616" s="5" t="s">
        <v>38</v>
      </c>
      <c r="AA616" s="6" t="s">
        <v>38</v>
      </c>
      <c r="AB616" s="6" t="s">
        <v>38</v>
      </c>
      <c r="AC616" s="6" t="s">
        <v>38</v>
      </c>
      <c r="AD616" s="6" t="s">
        <v>38</v>
      </c>
      <c r="AE616" s="6" t="s">
        <v>38</v>
      </c>
    </row>
    <row r="617">
      <c r="A617" s="28" t="s">
        <v>2422</v>
      </c>
      <c r="B617" s="6" t="s">
        <v>2423</v>
      </c>
      <c r="C617" s="6" t="s">
        <v>2355</v>
      </c>
      <c r="D617" s="7" t="s">
        <v>2356</v>
      </c>
      <c r="E617" s="28" t="s">
        <v>2357</v>
      </c>
      <c r="F617" s="5" t="s">
        <v>501</v>
      </c>
      <c r="G617" s="6" t="s">
        <v>38</v>
      </c>
      <c r="H617" s="6" t="s">
        <v>38</v>
      </c>
      <c r="I617" s="6" t="s">
        <v>38</v>
      </c>
      <c r="J617" s="8" t="s">
        <v>2349</v>
      </c>
      <c r="K617" s="5" t="s">
        <v>2350</v>
      </c>
      <c r="L617" s="7" t="s">
        <v>2351</v>
      </c>
      <c r="M617" s="9">
        <v>9330</v>
      </c>
      <c r="N617" s="5" t="s">
        <v>62</v>
      </c>
      <c r="O617" s="32">
        <v>43005.8867455671</v>
      </c>
      <c r="P617" s="33">
        <v>43007.228768669</v>
      </c>
      <c r="Q617" s="28" t="s">
        <v>38</v>
      </c>
      <c r="R617" s="29" t="s">
        <v>38</v>
      </c>
      <c r="S617" s="28" t="s">
        <v>63</v>
      </c>
      <c r="T617" s="28" t="s">
        <v>38</v>
      </c>
      <c r="U617" s="5" t="s">
        <v>38</v>
      </c>
      <c r="V617" s="28" t="s">
        <v>137</v>
      </c>
      <c r="W617" s="7" t="s">
        <v>38</v>
      </c>
      <c r="X617" s="7" t="s">
        <v>38</v>
      </c>
      <c r="Y617" s="5" t="s">
        <v>38</v>
      </c>
      <c r="Z617" s="5" t="s">
        <v>38</v>
      </c>
      <c r="AA617" s="6" t="s">
        <v>38</v>
      </c>
      <c r="AB617" s="6" t="s">
        <v>38</v>
      </c>
      <c r="AC617" s="6" t="s">
        <v>38</v>
      </c>
      <c r="AD617" s="6" t="s">
        <v>38</v>
      </c>
      <c r="AE617" s="6" t="s">
        <v>38</v>
      </c>
    </row>
    <row r="618">
      <c r="A618" s="28" t="s">
        <v>2424</v>
      </c>
      <c r="B618" s="6" t="s">
        <v>2425</v>
      </c>
      <c r="C618" s="6" t="s">
        <v>2355</v>
      </c>
      <c r="D618" s="7" t="s">
        <v>2356</v>
      </c>
      <c r="E618" s="28" t="s">
        <v>2357</v>
      </c>
      <c r="F618" s="5" t="s">
        <v>501</v>
      </c>
      <c r="G618" s="6" t="s">
        <v>38</v>
      </c>
      <c r="H618" s="6" t="s">
        <v>38</v>
      </c>
      <c r="I618" s="6" t="s">
        <v>38</v>
      </c>
      <c r="J618" s="8" t="s">
        <v>2087</v>
      </c>
      <c r="K618" s="5" t="s">
        <v>2088</v>
      </c>
      <c r="L618" s="7" t="s">
        <v>2089</v>
      </c>
      <c r="M618" s="9">
        <v>6160</v>
      </c>
      <c r="N618" s="5" t="s">
        <v>62</v>
      </c>
      <c r="O618" s="32">
        <v>43005.8867457523</v>
      </c>
      <c r="P618" s="33">
        <v>43007.228768831</v>
      </c>
      <c r="Q618" s="28" t="s">
        <v>38</v>
      </c>
      <c r="R618" s="29" t="s">
        <v>38</v>
      </c>
      <c r="S618" s="28" t="s">
        <v>63</v>
      </c>
      <c r="T618" s="28" t="s">
        <v>38</v>
      </c>
      <c r="U618" s="5" t="s">
        <v>38</v>
      </c>
      <c r="V618" s="28" t="s">
        <v>137</v>
      </c>
      <c r="W618" s="7" t="s">
        <v>38</v>
      </c>
      <c r="X618" s="7" t="s">
        <v>38</v>
      </c>
      <c r="Y618" s="5" t="s">
        <v>38</v>
      </c>
      <c r="Z618" s="5" t="s">
        <v>38</v>
      </c>
      <c r="AA618" s="6" t="s">
        <v>38</v>
      </c>
      <c r="AB618" s="6" t="s">
        <v>38</v>
      </c>
      <c r="AC618" s="6" t="s">
        <v>38</v>
      </c>
      <c r="AD618" s="6" t="s">
        <v>38</v>
      </c>
      <c r="AE618" s="6" t="s">
        <v>38</v>
      </c>
    </row>
    <row r="619">
      <c r="A619" s="28" t="s">
        <v>2426</v>
      </c>
      <c r="B619" s="6" t="s">
        <v>2427</v>
      </c>
      <c r="C619" s="6" t="s">
        <v>2355</v>
      </c>
      <c r="D619" s="7" t="s">
        <v>2356</v>
      </c>
      <c r="E619" s="28" t="s">
        <v>2357</v>
      </c>
      <c r="F619" s="5" t="s">
        <v>501</v>
      </c>
      <c r="G619" s="6" t="s">
        <v>38</v>
      </c>
      <c r="H619" s="6" t="s">
        <v>38</v>
      </c>
      <c r="I619" s="6" t="s">
        <v>38</v>
      </c>
      <c r="J619" s="8" t="s">
        <v>1358</v>
      </c>
      <c r="K619" s="5" t="s">
        <v>1359</v>
      </c>
      <c r="L619" s="7" t="s">
        <v>1360</v>
      </c>
      <c r="M619" s="9">
        <v>15300</v>
      </c>
      <c r="N619" s="5" t="s">
        <v>523</v>
      </c>
      <c r="O619" s="32">
        <v>43005.8867459491</v>
      </c>
      <c r="P619" s="33">
        <v>43007.228768669</v>
      </c>
      <c r="Q619" s="28" t="s">
        <v>38</v>
      </c>
      <c r="R619" s="29" t="s">
        <v>38</v>
      </c>
      <c r="S619" s="28" t="s">
        <v>63</v>
      </c>
      <c r="T619" s="28" t="s">
        <v>38</v>
      </c>
      <c r="U619" s="5" t="s">
        <v>38</v>
      </c>
      <c r="V619" s="28" t="s">
        <v>137</v>
      </c>
      <c r="W619" s="7" t="s">
        <v>38</v>
      </c>
      <c r="X619" s="7" t="s">
        <v>38</v>
      </c>
      <c r="Y619" s="5" t="s">
        <v>38</v>
      </c>
      <c r="Z619" s="5" t="s">
        <v>38</v>
      </c>
      <c r="AA619" s="6" t="s">
        <v>38</v>
      </c>
      <c r="AB619" s="6" t="s">
        <v>38</v>
      </c>
      <c r="AC619" s="6" t="s">
        <v>38</v>
      </c>
      <c r="AD619" s="6" t="s">
        <v>38</v>
      </c>
      <c r="AE619" s="6" t="s">
        <v>38</v>
      </c>
    </row>
    <row r="620">
      <c r="A620" s="28" t="s">
        <v>2428</v>
      </c>
      <c r="B620" s="6" t="s">
        <v>2429</v>
      </c>
      <c r="C620" s="6" t="s">
        <v>2355</v>
      </c>
      <c r="D620" s="7" t="s">
        <v>2356</v>
      </c>
      <c r="E620" s="28" t="s">
        <v>2357</v>
      </c>
      <c r="F620" s="5" t="s">
        <v>501</v>
      </c>
      <c r="G620" s="6" t="s">
        <v>38</v>
      </c>
      <c r="H620" s="6" t="s">
        <v>38</v>
      </c>
      <c r="I620" s="6" t="s">
        <v>38</v>
      </c>
      <c r="J620" s="8" t="s">
        <v>1358</v>
      </c>
      <c r="K620" s="5" t="s">
        <v>1359</v>
      </c>
      <c r="L620" s="7" t="s">
        <v>1360</v>
      </c>
      <c r="M620" s="9">
        <v>5110</v>
      </c>
      <c r="N620" s="5" t="s">
        <v>506</v>
      </c>
      <c r="O620" s="32">
        <v>43005.8867461458</v>
      </c>
      <c r="P620" s="33">
        <v>43007.228768669</v>
      </c>
      <c r="Q620" s="28" t="s">
        <v>38</v>
      </c>
      <c r="R620" s="29" t="s">
        <v>38</v>
      </c>
      <c r="S620" s="28" t="s">
        <v>63</v>
      </c>
      <c r="T620" s="28" t="s">
        <v>38</v>
      </c>
      <c r="U620" s="5" t="s">
        <v>38</v>
      </c>
      <c r="V620" s="28" t="s">
        <v>137</v>
      </c>
      <c r="W620" s="7" t="s">
        <v>38</v>
      </c>
      <c r="X620" s="7" t="s">
        <v>38</v>
      </c>
      <c r="Y620" s="5" t="s">
        <v>38</v>
      </c>
      <c r="Z620" s="5" t="s">
        <v>38</v>
      </c>
      <c r="AA620" s="6" t="s">
        <v>38</v>
      </c>
      <c r="AB620" s="6" t="s">
        <v>38</v>
      </c>
      <c r="AC620" s="6" t="s">
        <v>38</v>
      </c>
      <c r="AD620" s="6" t="s">
        <v>38</v>
      </c>
      <c r="AE620" s="6" t="s">
        <v>38</v>
      </c>
    </row>
    <row r="621">
      <c r="A621" s="28" t="s">
        <v>2430</v>
      </c>
      <c r="B621" s="6" t="s">
        <v>2431</v>
      </c>
      <c r="C621" s="6" t="s">
        <v>2355</v>
      </c>
      <c r="D621" s="7" t="s">
        <v>2356</v>
      </c>
      <c r="E621" s="28" t="s">
        <v>2357</v>
      </c>
      <c r="F621" s="5" t="s">
        <v>501</v>
      </c>
      <c r="G621" s="6" t="s">
        <v>38</v>
      </c>
      <c r="H621" s="6" t="s">
        <v>38</v>
      </c>
      <c r="I621" s="6" t="s">
        <v>38</v>
      </c>
      <c r="J621" s="8" t="s">
        <v>1190</v>
      </c>
      <c r="K621" s="5" t="s">
        <v>1191</v>
      </c>
      <c r="L621" s="7" t="s">
        <v>1192</v>
      </c>
      <c r="M621" s="9">
        <v>9360</v>
      </c>
      <c r="N621" s="5" t="s">
        <v>523</v>
      </c>
      <c r="O621" s="32">
        <v>43005.8867462963</v>
      </c>
      <c r="P621" s="33">
        <v>43007.2287675926</v>
      </c>
      <c r="Q621" s="28" t="s">
        <v>38</v>
      </c>
      <c r="R621" s="29" t="s">
        <v>38</v>
      </c>
      <c r="S621" s="28" t="s">
        <v>63</v>
      </c>
      <c r="T621" s="28" t="s">
        <v>38</v>
      </c>
      <c r="U621" s="5" t="s">
        <v>38</v>
      </c>
      <c r="V621" s="28" t="s">
        <v>137</v>
      </c>
      <c r="W621" s="7" t="s">
        <v>38</v>
      </c>
      <c r="X621" s="7" t="s">
        <v>38</v>
      </c>
      <c r="Y621" s="5" t="s">
        <v>38</v>
      </c>
      <c r="Z621" s="5" t="s">
        <v>38</v>
      </c>
      <c r="AA621" s="6" t="s">
        <v>38</v>
      </c>
      <c r="AB621" s="6" t="s">
        <v>38</v>
      </c>
      <c r="AC621" s="6" t="s">
        <v>38</v>
      </c>
      <c r="AD621" s="6" t="s">
        <v>38</v>
      </c>
      <c r="AE621" s="6" t="s">
        <v>38</v>
      </c>
    </row>
    <row r="622">
      <c r="A622" s="28" t="s">
        <v>2432</v>
      </c>
      <c r="B622" s="6" t="s">
        <v>2433</v>
      </c>
      <c r="C622" s="6" t="s">
        <v>2355</v>
      </c>
      <c r="D622" s="7" t="s">
        <v>2356</v>
      </c>
      <c r="E622" s="28" t="s">
        <v>2357</v>
      </c>
      <c r="F622" s="5" t="s">
        <v>501</v>
      </c>
      <c r="G622" s="6" t="s">
        <v>38</v>
      </c>
      <c r="H622" s="6" t="s">
        <v>38</v>
      </c>
      <c r="I622" s="6" t="s">
        <v>38</v>
      </c>
      <c r="J622" s="8" t="s">
        <v>908</v>
      </c>
      <c r="K622" s="5" t="s">
        <v>909</v>
      </c>
      <c r="L622" s="7" t="s">
        <v>910</v>
      </c>
      <c r="M622" s="9">
        <v>1590</v>
      </c>
      <c r="N622" s="5" t="s">
        <v>523</v>
      </c>
      <c r="O622" s="32">
        <v>43005.8867464931</v>
      </c>
      <c r="P622" s="33">
        <v>43007.2287673958</v>
      </c>
      <c r="Q622" s="28" t="s">
        <v>38</v>
      </c>
      <c r="R622" s="29" t="s">
        <v>38</v>
      </c>
      <c r="S622" s="28" t="s">
        <v>63</v>
      </c>
      <c r="T622" s="28" t="s">
        <v>38</v>
      </c>
      <c r="U622" s="5" t="s">
        <v>38</v>
      </c>
      <c r="V622" s="28" t="s">
        <v>911</v>
      </c>
      <c r="W622" s="7" t="s">
        <v>38</v>
      </c>
      <c r="X622" s="7" t="s">
        <v>38</v>
      </c>
      <c r="Y622" s="5" t="s">
        <v>38</v>
      </c>
      <c r="Z622" s="5" t="s">
        <v>38</v>
      </c>
      <c r="AA622" s="6" t="s">
        <v>38</v>
      </c>
      <c r="AB622" s="6" t="s">
        <v>38</v>
      </c>
      <c r="AC622" s="6" t="s">
        <v>38</v>
      </c>
      <c r="AD622" s="6" t="s">
        <v>38</v>
      </c>
      <c r="AE622" s="6" t="s">
        <v>38</v>
      </c>
    </row>
    <row r="623">
      <c r="A623" s="28" t="s">
        <v>2434</v>
      </c>
      <c r="B623" s="6" t="s">
        <v>2435</v>
      </c>
      <c r="C623" s="6" t="s">
        <v>2355</v>
      </c>
      <c r="D623" s="7" t="s">
        <v>2356</v>
      </c>
      <c r="E623" s="28" t="s">
        <v>2357</v>
      </c>
      <c r="F623" s="5" t="s">
        <v>501</v>
      </c>
      <c r="G623" s="6" t="s">
        <v>38</v>
      </c>
      <c r="H623" s="6" t="s">
        <v>38</v>
      </c>
      <c r="I623" s="6" t="s">
        <v>38</v>
      </c>
      <c r="J623" s="8" t="s">
        <v>1509</v>
      </c>
      <c r="K623" s="5" t="s">
        <v>1510</v>
      </c>
      <c r="L623" s="7" t="s">
        <v>1511</v>
      </c>
      <c r="M623" s="9">
        <v>3280</v>
      </c>
      <c r="N623" s="5" t="s">
        <v>62</v>
      </c>
      <c r="O623" s="32">
        <v>43005.8867464931</v>
      </c>
      <c r="P623" s="33">
        <v>43007.2287673958</v>
      </c>
      <c r="Q623" s="28" t="s">
        <v>38</v>
      </c>
      <c r="R623" s="29" t="s">
        <v>38</v>
      </c>
      <c r="S623" s="28" t="s">
        <v>63</v>
      </c>
      <c r="T623" s="28" t="s">
        <v>38</v>
      </c>
      <c r="U623" s="5" t="s">
        <v>38</v>
      </c>
      <c r="V623" s="28" t="s">
        <v>137</v>
      </c>
      <c r="W623" s="7" t="s">
        <v>38</v>
      </c>
      <c r="X623" s="7" t="s">
        <v>38</v>
      </c>
      <c r="Y623" s="5" t="s">
        <v>38</v>
      </c>
      <c r="Z623" s="5" t="s">
        <v>38</v>
      </c>
      <c r="AA623" s="6" t="s">
        <v>38</v>
      </c>
      <c r="AB623" s="6" t="s">
        <v>38</v>
      </c>
      <c r="AC623" s="6" t="s">
        <v>38</v>
      </c>
      <c r="AD623" s="6" t="s">
        <v>38</v>
      </c>
      <c r="AE623" s="6" t="s">
        <v>38</v>
      </c>
    </row>
    <row r="624">
      <c r="A624" s="28" t="s">
        <v>2436</v>
      </c>
      <c r="B624" s="6" t="s">
        <v>2437</v>
      </c>
      <c r="C624" s="6" t="s">
        <v>2355</v>
      </c>
      <c r="D624" s="7" t="s">
        <v>2356</v>
      </c>
      <c r="E624" s="28" t="s">
        <v>2357</v>
      </c>
      <c r="F624" s="5" t="s">
        <v>501</v>
      </c>
      <c r="G624" s="6" t="s">
        <v>38</v>
      </c>
      <c r="H624" s="6" t="s">
        <v>38</v>
      </c>
      <c r="I624" s="6" t="s">
        <v>38</v>
      </c>
      <c r="J624" s="8" t="s">
        <v>1358</v>
      </c>
      <c r="K624" s="5" t="s">
        <v>1359</v>
      </c>
      <c r="L624" s="7" t="s">
        <v>1360</v>
      </c>
      <c r="M624" s="9">
        <v>6170</v>
      </c>
      <c r="N624" s="5" t="s">
        <v>62</v>
      </c>
      <c r="O624" s="32">
        <v>43005.8867468403</v>
      </c>
      <c r="P624" s="33">
        <v>43007.2287673958</v>
      </c>
      <c r="Q624" s="28" t="s">
        <v>38</v>
      </c>
      <c r="R624" s="29" t="s">
        <v>38</v>
      </c>
      <c r="S624" s="28" t="s">
        <v>63</v>
      </c>
      <c r="T624" s="28" t="s">
        <v>38</v>
      </c>
      <c r="U624" s="5" t="s">
        <v>38</v>
      </c>
      <c r="V624" s="28" t="s">
        <v>137</v>
      </c>
      <c r="W624" s="7" t="s">
        <v>38</v>
      </c>
      <c r="X624" s="7" t="s">
        <v>38</v>
      </c>
      <c r="Y624" s="5" t="s">
        <v>38</v>
      </c>
      <c r="Z624" s="5" t="s">
        <v>38</v>
      </c>
      <c r="AA624" s="6" t="s">
        <v>38</v>
      </c>
      <c r="AB624" s="6" t="s">
        <v>38</v>
      </c>
      <c r="AC624" s="6" t="s">
        <v>38</v>
      </c>
      <c r="AD624" s="6" t="s">
        <v>38</v>
      </c>
      <c r="AE624" s="6" t="s">
        <v>38</v>
      </c>
    </row>
    <row r="625">
      <c r="A625" s="28" t="s">
        <v>2438</v>
      </c>
      <c r="B625" s="6" t="s">
        <v>2439</v>
      </c>
      <c r="C625" s="6" t="s">
        <v>2355</v>
      </c>
      <c r="D625" s="7" t="s">
        <v>2356</v>
      </c>
      <c r="E625" s="28" t="s">
        <v>2357</v>
      </c>
      <c r="F625" s="5" t="s">
        <v>501</v>
      </c>
      <c r="G625" s="6" t="s">
        <v>38</v>
      </c>
      <c r="H625" s="6" t="s">
        <v>38</v>
      </c>
      <c r="I625" s="6" t="s">
        <v>38</v>
      </c>
      <c r="J625" s="8" t="s">
        <v>1358</v>
      </c>
      <c r="K625" s="5" t="s">
        <v>1359</v>
      </c>
      <c r="L625" s="7" t="s">
        <v>1360</v>
      </c>
      <c r="M625" s="9">
        <v>6180</v>
      </c>
      <c r="N625" s="5" t="s">
        <v>523</v>
      </c>
      <c r="O625" s="32">
        <v>43005.8867470255</v>
      </c>
      <c r="P625" s="33">
        <v>43007.2287672106</v>
      </c>
      <c r="Q625" s="28" t="s">
        <v>38</v>
      </c>
      <c r="R625" s="29" t="s">
        <v>38</v>
      </c>
      <c r="S625" s="28" t="s">
        <v>63</v>
      </c>
      <c r="T625" s="28" t="s">
        <v>38</v>
      </c>
      <c r="U625" s="5" t="s">
        <v>38</v>
      </c>
      <c r="V625" s="28" t="s">
        <v>137</v>
      </c>
      <c r="W625" s="7" t="s">
        <v>38</v>
      </c>
      <c r="X625" s="7" t="s">
        <v>38</v>
      </c>
      <c r="Y625" s="5" t="s">
        <v>38</v>
      </c>
      <c r="Z625" s="5" t="s">
        <v>38</v>
      </c>
      <c r="AA625" s="6" t="s">
        <v>38</v>
      </c>
      <c r="AB625" s="6" t="s">
        <v>38</v>
      </c>
      <c r="AC625" s="6" t="s">
        <v>38</v>
      </c>
      <c r="AD625" s="6" t="s">
        <v>38</v>
      </c>
      <c r="AE625" s="6" t="s">
        <v>38</v>
      </c>
    </row>
    <row r="626">
      <c r="A626" s="28" t="s">
        <v>2440</v>
      </c>
      <c r="B626" s="6" t="s">
        <v>2441</v>
      </c>
      <c r="C626" s="6" t="s">
        <v>2355</v>
      </c>
      <c r="D626" s="7" t="s">
        <v>2356</v>
      </c>
      <c r="E626" s="28" t="s">
        <v>2357</v>
      </c>
      <c r="F626" s="5" t="s">
        <v>501</v>
      </c>
      <c r="G626" s="6" t="s">
        <v>38</v>
      </c>
      <c r="H626" s="6" t="s">
        <v>38</v>
      </c>
      <c r="I626" s="6" t="s">
        <v>38</v>
      </c>
      <c r="J626" s="8" t="s">
        <v>1385</v>
      </c>
      <c r="K626" s="5" t="s">
        <v>1386</v>
      </c>
      <c r="L626" s="7" t="s">
        <v>1387</v>
      </c>
      <c r="M626" s="9">
        <v>18410</v>
      </c>
      <c r="N626" s="5" t="s">
        <v>523</v>
      </c>
      <c r="O626" s="32">
        <v>43005.8867471875</v>
      </c>
      <c r="P626" s="33">
        <v>43007.2287670486</v>
      </c>
      <c r="Q626" s="28" t="s">
        <v>38</v>
      </c>
      <c r="R626" s="29" t="s">
        <v>38</v>
      </c>
      <c r="S626" s="28" t="s">
        <v>63</v>
      </c>
      <c r="T626" s="28" t="s">
        <v>38</v>
      </c>
      <c r="U626" s="5" t="s">
        <v>38</v>
      </c>
      <c r="V626" s="28" t="s">
        <v>137</v>
      </c>
      <c r="W626" s="7" t="s">
        <v>38</v>
      </c>
      <c r="X626" s="7" t="s">
        <v>38</v>
      </c>
      <c r="Y626" s="5" t="s">
        <v>38</v>
      </c>
      <c r="Z626" s="5" t="s">
        <v>38</v>
      </c>
      <c r="AA626" s="6" t="s">
        <v>38</v>
      </c>
      <c r="AB626" s="6" t="s">
        <v>38</v>
      </c>
      <c r="AC626" s="6" t="s">
        <v>38</v>
      </c>
      <c r="AD626" s="6" t="s">
        <v>38</v>
      </c>
      <c r="AE626" s="6" t="s">
        <v>38</v>
      </c>
    </row>
    <row r="627">
      <c r="A627" s="28" t="s">
        <v>2442</v>
      </c>
      <c r="B627" s="6" t="s">
        <v>2443</v>
      </c>
      <c r="C627" s="6" t="s">
        <v>2355</v>
      </c>
      <c r="D627" s="7" t="s">
        <v>2356</v>
      </c>
      <c r="E627" s="28" t="s">
        <v>2357</v>
      </c>
      <c r="F627" s="5" t="s">
        <v>501</v>
      </c>
      <c r="G627" s="6" t="s">
        <v>38</v>
      </c>
      <c r="H627" s="6" t="s">
        <v>38</v>
      </c>
      <c r="I627" s="6" t="s">
        <v>38</v>
      </c>
      <c r="J627" s="8" t="s">
        <v>1185</v>
      </c>
      <c r="K627" s="5" t="s">
        <v>1186</v>
      </c>
      <c r="L627" s="7" t="s">
        <v>1187</v>
      </c>
      <c r="M627" s="9">
        <v>2370</v>
      </c>
      <c r="N627" s="5" t="s">
        <v>523</v>
      </c>
      <c r="O627" s="32">
        <v>43005.8867473727</v>
      </c>
      <c r="P627" s="33">
        <v>43007.2287668634</v>
      </c>
      <c r="Q627" s="28" t="s">
        <v>38</v>
      </c>
      <c r="R627" s="29" t="s">
        <v>38</v>
      </c>
      <c r="S627" s="28" t="s">
        <v>63</v>
      </c>
      <c r="T627" s="28" t="s">
        <v>38</v>
      </c>
      <c r="U627" s="5" t="s">
        <v>38</v>
      </c>
      <c r="V627" s="28" t="s">
        <v>137</v>
      </c>
      <c r="W627" s="7" t="s">
        <v>38</v>
      </c>
      <c r="X627" s="7" t="s">
        <v>38</v>
      </c>
      <c r="Y627" s="5" t="s">
        <v>38</v>
      </c>
      <c r="Z627" s="5" t="s">
        <v>38</v>
      </c>
      <c r="AA627" s="6" t="s">
        <v>38</v>
      </c>
      <c r="AB627" s="6" t="s">
        <v>38</v>
      </c>
      <c r="AC627" s="6" t="s">
        <v>38</v>
      </c>
      <c r="AD627" s="6" t="s">
        <v>38</v>
      </c>
      <c r="AE627" s="6" t="s">
        <v>38</v>
      </c>
    </row>
    <row r="628">
      <c r="A628" s="28" t="s">
        <v>2444</v>
      </c>
      <c r="B628" s="6" t="s">
        <v>2445</v>
      </c>
      <c r="C628" s="6" t="s">
        <v>2355</v>
      </c>
      <c r="D628" s="7" t="s">
        <v>2356</v>
      </c>
      <c r="E628" s="28" t="s">
        <v>2357</v>
      </c>
      <c r="F628" s="5" t="s">
        <v>501</v>
      </c>
      <c r="G628" s="6" t="s">
        <v>38</v>
      </c>
      <c r="H628" s="6" t="s">
        <v>38</v>
      </c>
      <c r="I628" s="6" t="s">
        <v>38</v>
      </c>
      <c r="J628" s="8" t="s">
        <v>2288</v>
      </c>
      <c r="K628" s="5" t="s">
        <v>2289</v>
      </c>
      <c r="L628" s="7" t="s">
        <v>2290</v>
      </c>
      <c r="M628" s="9">
        <v>6260</v>
      </c>
      <c r="N628" s="5" t="s">
        <v>523</v>
      </c>
      <c r="O628" s="32">
        <v>43005.8867475694</v>
      </c>
      <c r="P628" s="33">
        <v>43007.2287665162</v>
      </c>
      <c r="Q628" s="28" t="s">
        <v>38</v>
      </c>
      <c r="R628" s="29" t="s">
        <v>38</v>
      </c>
      <c r="S628" s="28" t="s">
        <v>63</v>
      </c>
      <c r="T628" s="28" t="s">
        <v>38</v>
      </c>
      <c r="U628" s="5" t="s">
        <v>38</v>
      </c>
      <c r="V628" s="28" t="s">
        <v>137</v>
      </c>
      <c r="W628" s="7" t="s">
        <v>38</v>
      </c>
      <c r="X628" s="7" t="s">
        <v>38</v>
      </c>
      <c r="Y628" s="5" t="s">
        <v>38</v>
      </c>
      <c r="Z628" s="5" t="s">
        <v>38</v>
      </c>
      <c r="AA628" s="6" t="s">
        <v>38</v>
      </c>
      <c r="AB628" s="6" t="s">
        <v>38</v>
      </c>
      <c r="AC628" s="6" t="s">
        <v>38</v>
      </c>
      <c r="AD628" s="6" t="s">
        <v>38</v>
      </c>
      <c r="AE628" s="6" t="s">
        <v>38</v>
      </c>
    </row>
    <row r="629">
      <c r="A629" s="28" t="s">
        <v>2446</v>
      </c>
      <c r="B629" s="6" t="s">
        <v>2343</v>
      </c>
      <c r="C629" s="6" t="s">
        <v>2355</v>
      </c>
      <c r="D629" s="7" t="s">
        <v>2356</v>
      </c>
      <c r="E629" s="28" t="s">
        <v>2357</v>
      </c>
      <c r="F629" s="5" t="s">
        <v>501</v>
      </c>
      <c r="G629" s="6" t="s">
        <v>38</v>
      </c>
      <c r="H629" s="6" t="s">
        <v>38</v>
      </c>
      <c r="I629" s="6" t="s">
        <v>38</v>
      </c>
      <c r="J629" s="8" t="s">
        <v>1168</v>
      </c>
      <c r="K629" s="5" t="s">
        <v>1169</v>
      </c>
      <c r="L629" s="7" t="s">
        <v>1170</v>
      </c>
      <c r="M629" s="9">
        <v>6270</v>
      </c>
      <c r="N629" s="5" t="s">
        <v>523</v>
      </c>
      <c r="O629" s="32">
        <v>43005.8867477662</v>
      </c>
      <c r="P629" s="33">
        <v>43007.2287665162</v>
      </c>
      <c r="Q629" s="28" t="s">
        <v>2447</v>
      </c>
      <c r="R629" s="29" t="s">
        <v>2448</v>
      </c>
      <c r="S629" s="28" t="s">
        <v>63</v>
      </c>
      <c r="T629" s="28" t="s">
        <v>38</v>
      </c>
      <c r="U629" s="5" t="s">
        <v>38</v>
      </c>
      <c r="V629" s="28" t="s">
        <v>137</v>
      </c>
      <c r="W629" s="7" t="s">
        <v>38</v>
      </c>
      <c r="X629" s="7" t="s">
        <v>38</v>
      </c>
      <c r="Y629" s="5" t="s">
        <v>38</v>
      </c>
      <c r="Z629" s="5" t="s">
        <v>38</v>
      </c>
      <c r="AA629" s="6" t="s">
        <v>38</v>
      </c>
      <c r="AB629" s="6" t="s">
        <v>38</v>
      </c>
      <c r="AC629" s="6" t="s">
        <v>38</v>
      </c>
      <c r="AD629" s="6" t="s">
        <v>38</v>
      </c>
      <c r="AE629" s="6" t="s">
        <v>38</v>
      </c>
    </row>
    <row r="630">
      <c r="A630" s="28" t="s">
        <v>2449</v>
      </c>
      <c r="B630" s="6" t="s">
        <v>2450</v>
      </c>
      <c r="C630" s="6" t="s">
        <v>2355</v>
      </c>
      <c r="D630" s="7" t="s">
        <v>2356</v>
      </c>
      <c r="E630" s="28" t="s">
        <v>2357</v>
      </c>
      <c r="F630" s="5" t="s">
        <v>501</v>
      </c>
      <c r="G630" s="6" t="s">
        <v>38</v>
      </c>
      <c r="H630" s="6" t="s">
        <v>38</v>
      </c>
      <c r="I630" s="6" t="s">
        <v>38</v>
      </c>
      <c r="J630" s="8" t="s">
        <v>1907</v>
      </c>
      <c r="K630" s="5" t="s">
        <v>1908</v>
      </c>
      <c r="L630" s="7" t="s">
        <v>1909</v>
      </c>
      <c r="M630" s="9">
        <v>6280</v>
      </c>
      <c r="N630" s="5" t="s">
        <v>523</v>
      </c>
      <c r="O630" s="32">
        <v>43005.8867477662</v>
      </c>
      <c r="P630" s="33">
        <v>43007.2287665162</v>
      </c>
      <c r="Q630" s="28" t="s">
        <v>38</v>
      </c>
      <c r="R630" s="29" t="s">
        <v>38</v>
      </c>
      <c r="S630" s="28" t="s">
        <v>63</v>
      </c>
      <c r="T630" s="28" t="s">
        <v>38</v>
      </c>
      <c r="U630" s="5" t="s">
        <v>38</v>
      </c>
      <c r="V630" s="28" t="s">
        <v>137</v>
      </c>
      <c r="W630" s="7" t="s">
        <v>38</v>
      </c>
      <c r="X630" s="7" t="s">
        <v>38</v>
      </c>
      <c r="Y630" s="5" t="s">
        <v>38</v>
      </c>
      <c r="Z630" s="5" t="s">
        <v>38</v>
      </c>
      <c r="AA630" s="6" t="s">
        <v>38</v>
      </c>
      <c r="AB630" s="6" t="s">
        <v>38</v>
      </c>
      <c r="AC630" s="6" t="s">
        <v>38</v>
      </c>
      <c r="AD630" s="6" t="s">
        <v>38</v>
      </c>
      <c r="AE630" s="6" t="s">
        <v>38</v>
      </c>
    </row>
    <row r="631">
      <c r="A631" s="28" t="s">
        <v>2451</v>
      </c>
      <c r="B631" s="6" t="s">
        <v>2452</v>
      </c>
      <c r="C631" s="6" t="s">
        <v>2355</v>
      </c>
      <c r="D631" s="7" t="s">
        <v>2356</v>
      </c>
      <c r="E631" s="28" t="s">
        <v>2357</v>
      </c>
      <c r="F631" s="5" t="s">
        <v>501</v>
      </c>
      <c r="G631" s="6" t="s">
        <v>38</v>
      </c>
      <c r="H631" s="6" t="s">
        <v>38</v>
      </c>
      <c r="I631" s="6" t="s">
        <v>38</v>
      </c>
      <c r="J631" s="8" t="s">
        <v>1897</v>
      </c>
      <c r="K631" s="5" t="s">
        <v>1898</v>
      </c>
      <c r="L631" s="7" t="s">
        <v>1899</v>
      </c>
      <c r="M631" s="9">
        <v>6290</v>
      </c>
      <c r="N631" s="5" t="s">
        <v>523</v>
      </c>
      <c r="O631" s="32">
        <v>43005.8867481134</v>
      </c>
      <c r="P631" s="33">
        <v>43007.2287663194</v>
      </c>
      <c r="Q631" s="28" t="s">
        <v>2453</v>
      </c>
      <c r="R631" s="29" t="s">
        <v>2454</v>
      </c>
      <c r="S631" s="28" t="s">
        <v>63</v>
      </c>
      <c r="T631" s="28" t="s">
        <v>38</v>
      </c>
      <c r="U631" s="5" t="s">
        <v>38</v>
      </c>
      <c r="V631" s="28" t="s">
        <v>137</v>
      </c>
      <c r="W631" s="7" t="s">
        <v>38</v>
      </c>
      <c r="X631" s="7" t="s">
        <v>38</v>
      </c>
      <c r="Y631" s="5" t="s">
        <v>38</v>
      </c>
      <c r="Z631" s="5" t="s">
        <v>38</v>
      </c>
      <c r="AA631" s="6" t="s">
        <v>38</v>
      </c>
      <c r="AB631" s="6" t="s">
        <v>38</v>
      </c>
      <c r="AC631" s="6" t="s">
        <v>38</v>
      </c>
      <c r="AD631" s="6" t="s">
        <v>38</v>
      </c>
      <c r="AE631" s="6" t="s">
        <v>38</v>
      </c>
    </row>
    <row r="632">
      <c r="A632" s="28" t="s">
        <v>2455</v>
      </c>
      <c r="B632" s="6" t="s">
        <v>2456</v>
      </c>
      <c r="C632" s="6" t="s">
        <v>2355</v>
      </c>
      <c r="D632" s="7" t="s">
        <v>2356</v>
      </c>
      <c r="E632" s="28" t="s">
        <v>2357</v>
      </c>
      <c r="F632" s="5" t="s">
        <v>501</v>
      </c>
      <c r="G632" s="6" t="s">
        <v>38</v>
      </c>
      <c r="H632" s="6" t="s">
        <v>38</v>
      </c>
      <c r="I632" s="6" t="s">
        <v>38</v>
      </c>
      <c r="J632" s="8" t="s">
        <v>689</v>
      </c>
      <c r="K632" s="5" t="s">
        <v>690</v>
      </c>
      <c r="L632" s="7" t="s">
        <v>691</v>
      </c>
      <c r="M632" s="9">
        <v>6300</v>
      </c>
      <c r="N632" s="5" t="s">
        <v>523</v>
      </c>
      <c r="O632" s="32">
        <v>43005.8867482986</v>
      </c>
      <c r="P632" s="33">
        <v>43007.2287694097</v>
      </c>
      <c r="Q632" s="28" t="s">
        <v>2457</v>
      </c>
      <c r="R632" s="29" t="s">
        <v>2458</v>
      </c>
      <c r="S632" s="28" t="s">
        <v>63</v>
      </c>
      <c r="T632" s="28" t="s">
        <v>38</v>
      </c>
      <c r="U632" s="5" t="s">
        <v>38</v>
      </c>
      <c r="V632" s="28" t="s">
        <v>137</v>
      </c>
      <c r="W632" s="7" t="s">
        <v>38</v>
      </c>
      <c r="X632" s="7" t="s">
        <v>38</v>
      </c>
      <c r="Y632" s="5" t="s">
        <v>38</v>
      </c>
      <c r="Z632" s="5" t="s">
        <v>38</v>
      </c>
      <c r="AA632" s="6" t="s">
        <v>38</v>
      </c>
      <c r="AB632" s="6" t="s">
        <v>38</v>
      </c>
      <c r="AC632" s="6" t="s">
        <v>38</v>
      </c>
      <c r="AD632" s="6" t="s">
        <v>38</v>
      </c>
      <c r="AE632" s="6" t="s">
        <v>38</v>
      </c>
    </row>
    <row r="633">
      <c r="A633" s="28" t="s">
        <v>2459</v>
      </c>
      <c r="B633" s="6" t="s">
        <v>2460</v>
      </c>
      <c r="C633" s="6" t="s">
        <v>2355</v>
      </c>
      <c r="D633" s="7" t="s">
        <v>2356</v>
      </c>
      <c r="E633" s="28" t="s">
        <v>2357</v>
      </c>
      <c r="F633" s="5" t="s">
        <v>501</v>
      </c>
      <c r="G633" s="6" t="s">
        <v>38</v>
      </c>
      <c r="H633" s="6" t="s">
        <v>38</v>
      </c>
      <c r="I633" s="6" t="s">
        <v>38</v>
      </c>
      <c r="J633" s="8" t="s">
        <v>649</v>
      </c>
      <c r="K633" s="5" t="s">
        <v>650</v>
      </c>
      <c r="L633" s="7" t="s">
        <v>651</v>
      </c>
      <c r="M633" s="9">
        <v>6310</v>
      </c>
      <c r="N633" s="5" t="s">
        <v>523</v>
      </c>
      <c r="O633" s="32">
        <v>43005.8867484606</v>
      </c>
      <c r="P633" s="33">
        <v>43007.2287694097</v>
      </c>
      <c r="Q633" s="28" t="s">
        <v>2461</v>
      </c>
      <c r="R633" s="29" t="s">
        <v>2462</v>
      </c>
      <c r="S633" s="28" t="s">
        <v>63</v>
      </c>
      <c r="T633" s="28" t="s">
        <v>38</v>
      </c>
      <c r="U633" s="5" t="s">
        <v>38</v>
      </c>
      <c r="V633" s="28" t="s">
        <v>137</v>
      </c>
      <c r="W633" s="7" t="s">
        <v>38</v>
      </c>
      <c r="X633" s="7" t="s">
        <v>38</v>
      </c>
      <c r="Y633" s="5" t="s">
        <v>38</v>
      </c>
      <c r="Z633" s="5" t="s">
        <v>38</v>
      </c>
      <c r="AA633" s="6" t="s">
        <v>38</v>
      </c>
      <c r="AB633" s="6" t="s">
        <v>38</v>
      </c>
      <c r="AC633" s="6" t="s">
        <v>38</v>
      </c>
      <c r="AD633" s="6" t="s">
        <v>38</v>
      </c>
      <c r="AE633" s="6" t="s">
        <v>38</v>
      </c>
    </row>
    <row r="634">
      <c r="A634" s="28" t="s">
        <v>2463</v>
      </c>
      <c r="B634" s="6" t="s">
        <v>2464</v>
      </c>
      <c r="C634" s="6" t="s">
        <v>2355</v>
      </c>
      <c r="D634" s="7" t="s">
        <v>2356</v>
      </c>
      <c r="E634" s="28" t="s">
        <v>2357</v>
      </c>
      <c r="F634" s="5" t="s">
        <v>501</v>
      </c>
      <c r="G634" s="6" t="s">
        <v>38</v>
      </c>
      <c r="H634" s="6" t="s">
        <v>38</v>
      </c>
      <c r="I634" s="6" t="s">
        <v>38</v>
      </c>
      <c r="J634" s="8" t="s">
        <v>725</v>
      </c>
      <c r="K634" s="5" t="s">
        <v>726</v>
      </c>
      <c r="L634" s="7" t="s">
        <v>727</v>
      </c>
      <c r="M634" s="9">
        <v>1150</v>
      </c>
      <c r="N634" s="5" t="s">
        <v>523</v>
      </c>
      <c r="O634" s="32">
        <v>43005.8867486458</v>
      </c>
      <c r="P634" s="33">
        <v>43017.2588653935</v>
      </c>
      <c r="Q634" s="28" t="s">
        <v>38</v>
      </c>
      <c r="R634" s="29" t="s">
        <v>38</v>
      </c>
      <c r="S634" s="28" t="s">
        <v>63</v>
      </c>
      <c r="T634" s="28" t="s">
        <v>38</v>
      </c>
      <c r="U634" s="5" t="s">
        <v>38</v>
      </c>
      <c r="V634" s="28" t="s">
        <v>137</v>
      </c>
      <c r="W634" s="7" t="s">
        <v>38</v>
      </c>
      <c r="X634" s="7" t="s">
        <v>38</v>
      </c>
      <c r="Y634" s="5" t="s">
        <v>38</v>
      </c>
      <c r="Z634" s="5" t="s">
        <v>38</v>
      </c>
      <c r="AA634" s="6" t="s">
        <v>38</v>
      </c>
      <c r="AB634" s="6" t="s">
        <v>38</v>
      </c>
      <c r="AC634" s="6" t="s">
        <v>38</v>
      </c>
      <c r="AD634" s="6" t="s">
        <v>38</v>
      </c>
      <c r="AE634" s="6" t="s">
        <v>38</v>
      </c>
    </row>
    <row r="635">
      <c r="A635" s="28" t="s">
        <v>2465</v>
      </c>
      <c r="B635" s="6" t="s">
        <v>2466</v>
      </c>
      <c r="C635" s="6" t="s">
        <v>2355</v>
      </c>
      <c r="D635" s="7" t="s">
        <v>2356</v>
      </c>
      <c r="E635" s="28" t="s">
        <v>2357</v>
      </c>
      <c r="F635" s="5" t="s">
        <v>501</v>
      </c>
      <c r="G635" s="6" t="s">
        <v>38</v>
      </c>
      <c r="H635" s="6" t="s">
        <v>38</v>
      </c>
      <c r="I635" s="6" t="s">
        <v>38</v>
      </c>
      <c r="J635" s="8" t="s">
        <v>795</v>
      </c>
      <c r="K635" s="5" t="s">
        <v>796</v>
      </c>
      <c r="L635" s="7" t="s">
        <v>797</v>
      </c>
      <c r="M635" s="9">
        <v>3710</v>
      </c>
      <c r="N635" s="5" t="s">
        <v>506</v>
      </c>
      <c r="O635" s="32">
        <v>43005.8867488426</v>
      </c>
      <c r="P635" s="33">
        <v>43007.2303858796</v>
      </c>
      <c r="Q635" s="28" t="s">
        <v>38</v>
      </c>
      <c r="R635" s="29" t="s">
        <v>38</v>
      </c>
      <c r="S635" s="28" t="s">
        <v>63</v>
      </c>
      <c r="T635" s="28" t="s">
        <v>38</v>
      </c>
      <c r="U635" s="5" t="s">
        <v>38</v>
      </c>
      <c r="V635" s="28" t="s">
        <v>137</v>
      </c>
      <c r="W635" s="7" t="s">
        <v>38</v>
      </c>
      <c r="X635" s="7" t="s">
        <v>38</v>
      </c>
      <c r="Y635" s="5" t="s">
        <v>38</v>
      </c>
      <c r="Z635" s="5" t="s">
        <v>38</v>
      </c>
      <c r="AA635" s="6" t="s">
        <v>38</v>
      </c>
      <c r="AB635" s="6" t="s">
        <v>38</v>
      </c>
      <c r="AC635" s="6" t="s">
        <v>38</v>
      </c>
      <c r="AD635" s="6" t="s">
        <v>38</v>
      </c>
      <c r="AE635" s="6" t="s">
        <v>38</v>
      </c>
    </row>
    <row r="636">
      <c r="A636" s="28" t="s">
        <v>2467</v>
      </c>
      <c r="B636" s="6" t="s">
        <v>794</v>
      </c>
      <c r="C636" s="6" t="s">
        <v>2355</v>
      </c>
      <c r="D636" s="7" t="s">
        <v>2356</v>
      </c>
      <c r="E636" s="28" t="s">
        <v>2357</v>
      </c>
      <c r="F636" s="5" t="s">
        <v>501</v>
      </c>
      <c r="G636" s="6" t="s">
        <v>38</v>
      </c>
      <c r="H636" s="6" t="s">
        <v>38</v>
      </c>
      <c r="I636" s="6" t="s">
        <v>38</v>
      </c>
      <c r="J636" s="8" t="s">
        <v>795</v>
      </c>
      <c r="K636" s="5" t="s">
        <v>796</v>
      </c>
      <c r="L636" s="7" t="s">
        <v>797</v>
      </c>
      <c r="M636" s="9">
        <v>2990</v>
      </c>
      <c r="N636" s="5" t="s">
        <v>62</v>
      </c>
      <c r="O636" s="32">
        <v>43005.8867489931</v>
      </c>
      <c r="P636" s="33">
        <v>43007.2303858796</v>
      </c>
      <c r="Q636" s="28" t="s">
        <v>38</v>
      </c>
      <c r="R636" s="29" t="s">
        <v>38</v>
      </c>
      <c r="S636" s="28" t="s">
        <v>63</v>
      </c>
      <c r="T636" s="28" t="s">
        <v>38</v>
      </c>
      <c r="U636" s="5" t="s">
        <v>38</v>
      </c>
      <c r="V636" s="28" t="s">
        <v>137</v>
      </c>
      <c r="W636" s="7" t="s">
        <v>38</v>
      </c>
      <c r="X636" s="7" t="s">
        <v>38</v>
      </c>
      <c r="Y636" s="5" t="s">
        <v>38</v>
      </c>
      <c r="Z636" s="5" t="s">
        <v>38</v>
      </c>
      <c r="AA636" s="6" t="s">
        <v>38</v>
      </c>
      <c r="AB636" s="6" t="s">
        <v>38</v>
      </c>
      <c r="AC636" s="6" t="s">
        <v>38</v>
      </c>
      <c r="AD636" s="6" t="s">
        <v>38</v>
      </c>
      <c r="AE636" s="6" t="s">
        <v>38</v>
      </c>
    </row>
    <row r="637">
      <c r="A637" s="28" t="s">
        <v>2468</v>
      </c>
      <c r="B637" s="6" t="s">
        <v>2469</v>
      </c>
      <c r="C637" s="6" t="s">
        <v>2355</v>
      </c>
      <c r="D637" s="7" t="s">
        <v>2356</v>
      </c>
      <c r="E637" s="28" t="s">
        <v>2357</v>
      </c>
      <c r="F637" s="5" t="s">
        <v>501</v>
      </c>
      <c r="G637" s="6" t="s">
        <v>38</v>
      </c>
      <c r="H637" s="6" t="s">
        <v>38</v>
      </c>
      <c r="I637" s="6" t="s">
        <v>38</v>
      </c>
      <c r="J637" s="8" t="s">
        <v>864</v>
      </c>
      <c r="K637" s="5" t="s">
        <v>865</v>
      </c>
      <c r="L637" s="7" t="s">
        <v>866</v>
      </c>
      <c r="M637" s="9">
        <v>1430</v>
      </c>
      <c r="N637" s="5" t="s">
        <v>62</v>
      </c>
      <c r="O637" s="32">
        <v>43005.8867491898</v>
      </c>
      <c r="P637" s="33">
        <v>43007.2287670486</v>
      </c>
      <c r="Q637" s="28" t="s">
        <v>38</v>
      </c>
      <c r="R637" s="29" t="s">
        <v>38</v>
      </c>
      <c r="S637" s="28" t="s">
        <v>63</v>
      </c>
      <c r="T637" s="28" t="s">
        <v>38</v>
      </c>
      <c r="U637" s="5" t="s">
        <v>38</v>
      </c>
      <c r="V637" s="28" t="s">
        <v>137</v>
      </c>
      <c r="W637" s="7" t="s">
        <v>38</v>
      </c>
      <c r="X637" s="7" t="s">
        <v>38</v>
      </c>
      <c r="Y637" s="5" t="s">
        <v>38</v>
      </c>
      <c r="Z637" s="5" t="s">
        <v>38</v>
      </c>
      <c r="AA637" s="6" t="s">
        <v>38</v>
      </c>
      <c r="AB637" s="6" t="s">
        <v>38</v>
      </c>
      <c r="AC637" s="6" t="s">
        <v>38</v>
      </c>
      <c r="AD637" s="6" t="s">
        <v>38</v>
      </c>
      <c r="AE637" s="6" t="s">
        <v>38</v>
      </c>
    </row>
    <row r="638">
      <c r="A638" s="28" t="s">
        <v>2470</v>
      </c>
      <c r="B638" s="6" t="s">
        <v>2471</v>
      </c>
      <c r="C638" s="6" t="s">
        <v>2355</v>
      </c>
      <c r="D638" s="7" t="s">
        <v>2356</v>
      </c>
      <c r="E638" s="28" t="s">
        <v>2357</v>
      </c>
      <c r="F638" s="5" t="s">
        <v>501</v>
      </c>
      <c r="G638" s="6" t="s">
        <v>38</v>
      </c>
      <c r="H638" s="6" t="s">
        <v>38</v>
      </c>
      <c r="I638" s="6" t="s">
        <v>38</v>
      </c>
      <c r="J638" s="8" t="s">
        <v>859</v>
      </c>
      <c r="K638" s="5" t="s">
        <v>860</v>
      </c>
      <c r="L638" s="7" t="s">
        <v>861</v>
      </c>
      <c r="M638" s="9">
        <v>9660</v>
      </c>
      <c r="N638" s="5" t="s">
        <v>62</v>
      </c>
      <c r="O638" s="32">
        <v>43005.8867493866</v>
      </c>
      <c r="P638" s="33">
        <v>43007.228769213</v>
      </c>
      <c r="Q638" s="28" t="s">
        <v>38</v>
      </c>
      <c r="R638" s="29" t="s">
        <v>38</v>
      </c>
      <c r="S638" s="28" t="s">
        <v>63</v>
      </c>
      <c r="T638" s="28" t="s">
        <v>38</v>
      </c>
      <c r="U638" s="5" t="s">
        <v>38</v>
      </c>
      <c r="V638" s="28" t="s">
        <v>137</v>
      </c>
      <c r="W638" s="7" t="s">
        <v>38</v>
      </c>
      <c r="X638" s="7" t="s">
        <v>38</v>
      </c>
      <c r="Y638" s="5" t="s">
        <v>38</v>
      </c>
      <c r="Z638" s="5" t="s">
        <v>38</v>
      </c>
      <c r="AA638" s="6" t="s">
        <v>38</v>
      </c>
      <c r="AB638" s="6" t="s">
        <v>38</v>
      </c>
      <c r="AC638" s="6" t="s">
        <v>38</v>
      </c>
      <c r="AD638" s="6" t="s">
        <v>38</v>
      </c>
      <c r="AE638" s="6" t="s">
        <v>38</v>
      </c>
    </row>
    <row r="639">
      <c r="A639" s="28" t="s">
        <v>2472</v>
      </c>
      <c r="B639" s="6" t="s">
        <v>2473</v>
      </c>
      <c r="C639" s="6" t="s">
        <v>2355</v>
      </c>
      <c r="D639" s="7" t="s">
        <v>2356</v>
      </c>
      <c r="E639" s="28" t="s">
        <v>2357</v>
      </c>
      <c r="F639" s="5" t="s">
        <v>570</v>
      </c>
      <c r="G639" s="6" t="s">
        <v>37</v>
      </c>
      <c r="H639" s="6" t="s">
        <v>38</v>
      </c>
      <c r="I639" s="6" t="s">
        <v>38</v>
      </c>
      <c r="J639" s="8" t="s">
        <v>917</v>
      </c>
      <c r="K639" s="5" t="s">
        <v>918</v>
      </c>
      <c r="L639" s="7" t="s">
        <v>919</v>
      </c>
      <c r="M639" s="9">
        <v>4740</v>
      </c>
      <c r="N639" s="5" t="s">
        <v>523</v>
      </c>
      <c r="O639" s="32">
        <v>43005.886749537</v>
      </c>
      <c r="P639" s="33">
        <v>43007.2287672106</v>
      </c>
      <c r="Q639" s="28" t="s">
        <v>38</v>
      </c>
      <c r="R639" s="29" t="s">
        <v>38</v>
      </c>
      <c r="S639" s="28" t="s">
        <v>63</v>
      </c>
      <c r="T639" s="28" t="s">
        <v>38</v>
      </c>
      <c r="U639" s="5" t="s">
        <v>38</v>
      </c>
      <c r="V639" s="28" t="s">
        <v>137</v>
      </c>
      <c r="W639" s="7" t="s">
        <v>38</v>
      </c>
      <c r="X639" s="7" t="s">
        <v>38</v>
      </c>
      <c r="Y639" s="5" t="s">
        <v>38</v>
      </c>
      <c r="Z639" s="5" t="s">
        <v>38</v>
      </c>
      <c r="AA639" s="6" t="s">
        <v>1210</v>
      </c>
      <c r="AB639" s="6" t="s">
        <v>77</v>
      </c>
      <c r="AC639" s="6" t="s">
        <v>922</v>
      </c>
      <c r="AD639" s="6" t="s">
        <v>38</v>
      </c>
      <c r="AE639" s="6" t="s">
        <v>38</v>
      </c>
    </row>
    <row r="640">
      <c r="A640" s="28" t="s">
        <v>2474</v>
      </c>
      <c r="B640" s="6" t="s">
        <v>2475</v>
      </c>
      <c r="C640" s="6" t="s">
        <v>2355</v>
      </c>
      <c r="D640" s="7" t="s">
        <v>2356</v>
      </c>
      <c r="E640" s="28" t="s">
        <v>2357</v>
      </c>
      <c r="F640" s="5" t="s">
        <v>570</v>
      </c>
      <c r="G640" s="6" t="s">
        <v>37</v>
      </c>
      <c r="H640" s="6" t="s">
        <v>38</v>
      </c>
      <c r="I640" s="6" t="s">
        <v>38</v>
      </c>
      <c r="J640" s="8" t="s">
        <v>1200</v>
      </c>
      <c r="K640" s="5" t="s">
        <v>1201</v>
      </c>
      <c r="L640" s="7" t="s">
        <v>1202</v>
      </c>
      <c r="M640" s="9">
        <v>6810</v>
      </c>
      <c r="N640" s="5" t="s">
        <v>523</v>
      </c>
      <c r="O640" s="32">
        <v>43005.8867497338</v>
      </c>
      <c r="P640" s="33">
        <v>43010.3869241551</v>
      </c>
      <c r="Q640" s="28" t="s">
        <v>38</v>
      </c>
      <c r="R640" s="29" t="s">
        <v>38</v>
      </c>
      <c r="S640" s="28" t="s">
        <v>63</v>
      </c>
      <c r="T640" s="28" t="s">
        <v>38</v>
      </c>
      <c r="U640" s="5" t="s">
        <v>38</v>
      </c>
      <c r="V640" s="28" t="s">
        <v>137</v>
      </c>
      <c r="W640" s="7" t="s">
        <v>38</v>
      </c>
      <c r="X640" s="7" t="s">
        <v>38</v>
      </c>
      <c r="Y640" s="5" t="s">
        <v>38</v>
      </c>
      <c r="Z640" s="5" t="s">
        <v>38</v>
      </c>
      <c r="AA640" s="6" t="s">
        <v>38</v>
      </c>
      <c r="AB640" s="6" t="s">
        <v>1028</v>
      </c>
      <c r="AC640" s="6" t="s">
        <v>38</v>
      </c>
      <c r="AD640" s="6" t="s">
        <v>38</v>
      </c>
      <c r="AE640" s="6" t="s">
        <v>38</v>
      </c>
    </row>
    <row r="641">
      <c r="A641" s="28" t="s">
        <v>2476</v>
      </c>
      <c r="B641" s="6" t="s">
        <v>2477</v>
      </c>
      <c r="C641" s="6" t="s">
        <v>2355</v>
      </c>
      <c r="D641" s="7" t="s">
        <v>2356</v>
      </c>
      <c r="E641" s="28" t="s">
        <v>2357</v>
      </c>
      <c r="F641" s="5" t="s">
        <v>570</v>
      </c>
      <c r="G641" s="6" t="s">
        <v>37</v>
      </c>
      <c r="H641" s="6" t="s">
        <v>38</v>
      </c>
      <c r="I641" s="6" t="s">
        <v>38</v>
      </c>
      <c r="J641" s="8" t="s">
        <v>527</v>
      </c>
      <c r="K641" s="5" t="s">
        <v>528</v>
      </c>
      <c r="L641" s="7" t="s">
        <v>529</v>
      </c>
      <c r="M641" s="9">
        <v>6530</v>
      </c>
      <c r="N641" s="5" t="s">
        <v>552</v>
      </c>
      <c r="O641" s="32">
        <v>43005.886750081</v>
      </c>
      <c r="P641" s="33">
        <v>43007.2287672106</v>
      </c>
      <c r="Q641" s="28" t="s">
        <v>38</v>
      </c>
      <c r="R641" s="29" t="s">
        <v>2478</v>
      </c>
      <c r="S641" s="28" t="s">
        <v>63</v>
      </c>
      <c r="T641" s="28" t="s">
        <v>38</v>
      </c>
      <c r="U641" s="5" t="s">
        <v>38</v>
      </c>
      <c r="V641" s="28" t="s">
        <v>137</v>
      </c>
      <c r="W641" s="7" t="s">
        <v>38</v>
      </c>
      <c r="X641" s="7" t="s">
        <v>38</v>
      </c>
      <c r="Y641" s="5" t="s">
        <v>38</v>
      </c>
      <c r="Z641" s="5" t="s">
        <v>38</v>
      </c>
      <c r="AA641" s="6" t="s">
        <v>475</v>
      </c>
      <c r="AB641" s="6" t="s">
        <v>77</v>
      </c>
      <c r="AC641" s="6" t="s">
        <v>96</v>
      </c>
      <c r="AD641" s="6" t="s">
        <v>38</v>
      </c>
      <c r="AE641" s="6" t="s">
        <v>38</v>
      </c>
    </row>
    <row r="642">
      <c r="A642" s="28" t="s">
        <v>2479</v>
      </c>
      <c r="B642" s="6" t="s">
        <v>2480</v>
      </c>
      <c r="C642" s="6" t="s">
        <v>2481</v>
      </c>
      <c r="D642" s="7" t="s">
        <v>2482</v>
      </c>
      <c r="E642" s="28" t="s">
        <v>2483</v>
      </c>
      <c r="F642" s="5" t="s">
        <v>501</v>
      </c>
      <c r="G642" s="6" t="s">
        <v>564</v>
      </c>
      <c r="H642" s="6" t="s">
        <v>38</v>
      </c>
      <c r="I642" s="6" t="s">
        <v>38</v>
      </c>
      <c r="J642" s="8" t="s">
        <v>533</v>
      </c>
      <c r="K642" s="5" t="s">
        <v>534</v>
      </c>
      <c r="L642" s="7" t="s">
        <v>535</v>
      </c>
      <c r="M642" s="9">
        <v>6400</v>
      </c>
      <c r="N642" s="5" t="s">
        <v>552</v>
      </c>
      <c r="O642" s="32">
        <v>43005.8888470718</v>
      </c>
      <c r="P642" s="33">
        <v>43006.9127687153</v>
      </c>
      <c r="Q642" s="28" t="s">
        <v>38</v>
      </c>
      <c r="R642" s="29" t="s">
        <v>2484</v>
      </c>
      <c r="S642" s="28" t="s">
        <v>63</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2485</v>
      </c>
      <c r="B643" s="6" t="s">
        <v>2486</v>
      </c>
      <c r="C643" s="6" t="s">
        <v>2355</v>
      </c>
      <c r="D643" s="7" t="s">
        <v>2487</v>
      </c>
      <c r="E643" s="28" t="s">
        <v>2488</v>
      </c>
      <c r="F643" s="5" t="s">
        <v>501</v>
      </c>
      <c r="G643" s="6" t="s">
        <v>38</v>
      </c>
      <c r="H643" s="6" t="s">
        <v>38</v>
      </c>
      <c r="I643" s="6" t="s">
        <v>38</v>
      </c>
      <c r="J643" s="8" t="s">
        <v>2489</v>
      </c>
      <c r="K643" s="5" t="s">
        <v>2490</v>
      </c>
      <c r="L643" s="7" t="s">
        <v>749</v>
      </c>
      <c r="M643" s="9">
        <v>5160</v>
      </c>
      <c r="N643" s="5" t="s">
        <v>62</v>
      </c>
      <c r="O643" s="32">
        <v>43005.8952957176</v>
      </c>
      <c r="P643" s="33">
        <v>43007.2774778935</v>
      </c>
      <c r="Q643" s="28" t="s">
        <v>38</v>
      </c>
      <c r="R643" s="29" t="s">
        <v>38</v>
      </c>
      <c r="S643" s="28" t="s">
        <v>63</v>
      </c>
      <c r="T643" s="28" t="s">
        <v>38</v>
      </c>
      <c r="U643" s="5" t="s">
        <v>38</v>
      </c>
      <c r="V643" s="28" t="s">
        <v>1605</v>
      </c>
      <c r="W643" s="7" t="s">
        <v>38</v>
      </c>
      <c r="X643" s="7" t="s">
        <v>38</v>
      </c>
      <c r="Y643" s="5" t="s">
        <v>38</v>
      </c>
      <c r="Z643" s="5" t="s">
        <v>38</v>
      </c>
      <c r="AA643" s="6" t="s">
        <v>38</v>
      </c>
      <c r="AB643" s="6" t="s">
        <v>38</v>
      </c>
      <c r="AC643" s="6" t="s">
        <v>38</v>
      </c>
      <c r="AD643" s="6" t="s">
        <v>38</v>
      </c>
      <c r="AE643" s="6" t="s">
        <v>38</v>
      </c>
    </row>
    <row r="644">
      <c r="A644" s="28" t="s">
        <v>2491</v>
      </c>
      <c r="B644" s="6" t="s">
        <v>2492</v>
      </c>
      <c r="C644" s="6" t="s">
        <v>2355</v>
      </c>
      <c r="D644" s="7" t="s">
        <v>2487</v>
      </c>
      <c r="E644" s="28" t="s">
        <v>2488</v>
      </c>
      <c r="F644" s="5" t="s">
        <v>501</v>
      </c>
      <c r="G644" s="6" t="s">
        <v>38</v>
      </c>
      <c r="H644" s="6" t="s">
        <v>38</v>
      </c>
      <c r="I644" s="6" t="s">
        <v>38</v>
      </c>
      <c r="J644" s="8" t="s">
        <v>2128</v>
      </c>
      <c r="K644" s="5" t="s">
        <v>2129</v>
      </c>
      <c r="L644" s="7" t="s">
        <v>2130</v>
      </c>
      <c r="M644" s="9">
        <v>7940</v>
      </c>
      <c r="N644" s="5" t="s">
        <v>523</v>
      </c>
      <c r="O644" s="32">
        <v>43005.8952959144</v>
      </c>
      <c r="P644" s="33">
        <v>43007.2774775463</v>
      </c>
      <c r="Q644" s="28" t="s">
        <v>38</v>
      </c>
      <c r="R644" s="29" t="s">
        <v>38</v>
      </c>
      <c r="S644" s="28" t="s">
        <v>63</v>
      </c>
      <c r="T644" s="28" t="s">
        <v>38</v>
      </c>
      <c r="U644" s="5" t="s">
        <v>38</v>
      </c>
      <c r="V644" s="28" t="s">
        <v>1605</v>
      </c>
      <c r="W644" s="7" t="s">
        <v>38</v>
      </c>
      <c r="X644" s="7" t="s">
        <v>38</v>
      </c>
      <c r="Y644" s="5" t="s">
        <v>38</v>
      </c>
      <c r="Z644" s="5" t="s">
        <v>38</v>
      </c>
      <c r="AA644" s="6" t="s">
        <v>38</v>
      </c>
      <c r="AB644" s="6" t="s">
        <v>38</v>
      </c>
      <c r="AC644" s="6" t="s">
        <v>38</v>
      </c>
      <c r="AD644" s="6" t="s">
        <v>38</v>
      </c>
      <c r="AE644" s="6" t="s">
        <v>38</v>
      </c>
    </row>
    <row r="645">
      <c r="A645" s="28" t="s">
        <v>2493</v>
      </c>
      <c r="B645" s="6" t="s">
        <v>2494</v>
      </c>
      <c r="C645" s="6" t="s">
        <v>2355</v>
      </c>
      <c r="D645" s="7" t="s">
        <v>2487</v>
      </c>
      <c r="E645" s="28" t="s">
        <v>2488</v>
      </c>
      <c r="F645" s="5" t="s">
        <v>501</v>
      </c>
      <c r="G645" s="6" t="s">
        <v>38</v>
      </c>
      <c r="H645" s="6" t="s">
        <v>38</v>
      </c>
      <c r="I645" s="6" t="s">
        <v>38</v>
      </c>
      <c r="J645" s="8" t="s">
        <v>2137</v>
      </c>
      <c r="K645" s="5" t="s">
        <v>2138</v>
      </c>
      <c r="L645" s="7" t="s">
        <v>2139</v>
      </c>
      <c r="M645" s="9">
        <v>5250</v>
      </c>
      <c r="N645" s="5" t="s">
        <v>523</v>
      </c>
      <c r="O645" s="32">
        <v>43005.8952960995</v>
      </c>
      <c r="P645" s="33">
        <v>43007.2774777431</v>
      </c>
      <c r="Q645" s="28" t="s">
        <v>38</v>
      </c>
      <c r="R645" s="29" t="s">
        <v>38</v>
      </c>
      <c r="S645" s="28" t="s">
        <v>63</v>
      </c>
      <c r="T645" s="28" t="s">
        <v>38</v>
      </c>
      <c r="U645" s="5" t="s">
        <v>38</v>
      </c>
      <c r="V645" s="28" t="s">
        <v>1605</v>
      </c>
      <c r="W645" s="7" t="s">
        <v>38</v>
      </c>
      <c r="X645" s="7" t="s">
        <v>38</v>
      </c>
      <c r="Y645" s="5" t="s">
        <v>38</v>
      </c>
      <c r="Z645" s="5" t="s">
        <v>38</v>
      </c>
      <c r="AA645" s="6" t="s">
        <v>38</v>
      </c>
      <c r="AB645" s="6" t="s">
        <v>38</v>
      </c>
      <c r="AC645" s="6" t="s">
        <v>38</v>
      </c>
      <c r="AD645" s="6" t="s">
        <v>38</v>
      </c>
      <c r="AE645" s="6" t="s">
        <v>38</v>
      </c>
    </row>
    <row r="646">
      <c r="A646" s="28" t="s">
        <v>2495</v>
      </c>
      <c r="B646" s="6" t="s">
        <v>2496</v>
      </c>
      <c r="C646" s="6" t="s">
        <v>2355</v>
      </c>
      <c r="D646" s="7" t="s">
        <v>2487</v>
      </c>
      <c r="E646" s="28" t="s">
        <v>2488</v>
      </c>
      <c r="F646" s="5" t="s">
        <v>501</v>
      </c>
      <c r="G646" s="6" t="s">
        <v>38</v>
      </c>
      <c r="H646" s="6" t="s">
        <v>38</v>
      </c>
      <c r="I646" s="6" t="s">
        <v>38</v>
      </c>
      <c r="J646" s="8" t="s">
        <v>1601</v>
      </c>
      <c r="K646" s="5" t="s">
        <v>1602</v>
      </c>
      <c r="L646" s="7" t="s">
        <v>1603</v>
      </c>
      <c r="M646" s="9">
        <v>12180</v>
      </c>
      <c r="N646" s="5" t="s">
        <v>523</v>
      </c>
      <c r="O646" s="32">
        <v>43005.8952962616</v>
      </c>
      <c r="P646" s="33">
        <v>43007.2774777431</v>
      </c>
      <c r="Q646" s="28" t="s">
        <v>38</v>
      </c>
      <c r="R646" s="29" t="s">
        <v>38</v>
      </c>
      <c r="S646" s="28" t="s">
        <v>63</v>
      </c>
      <c r="T646" s="28" t="s">
        <v>38</v>
      </c>
      <c r="U646" s="5" t="s">
        <v>38</v>
      </c>
      <c r="V646" s="28" t="s">
        <v>1605</v>
      </c>
      <c r="W646" s="7" t="s">
        <v>38</v>
      </c>
      <c r="X646" s="7" t="s">
        <v>38</v>
      </c>
      <c r="Y646" s="5" t="s">
        <v>38</v>
      </c>
      <c r="Z646" s="5" t="s">
        <v>38</v>
      </c>
      <c r="AA646" s="6" t="s">
        <v>38</v>
      </c>
      <c r="AB646" s="6" t="s">
        <v>38</v>
      </c>
      <c r="AC646" s="6" t="s">
        <v>38</v>
      </c>
      <c r="AD646" s="6" t="s">
        <v>38</v>
      </c>
      <c r="AE646" s="6" t="s">
        <v>38</v>
      </c>
    </row>
    <row r="647">
      <c r="A647" s="28" t="s">
        <v>2497</v>
      </c>
      <c r="B647" s="6" t="s">
        <v>2498</v>
      </c>
      <c r="C647" s="6" t="s">
        <v>2355</v>
      </c>
      <c r="D647" s="7" t="s">
        <v>2487</v>
      </c>
      <c r="E647" s="28" t="s">
        <v>2488</v>
      </c>
      <c r="F647" s="5" t="s">
        <v>501</v>
      </c>
      <c r="G647" s="6" t="s">
        <v>38</v>
      </c>
      <c r="H647" s="6" t="s">
        <v>38</v>
      </c>
      <c r="I647" s="6" t="s">
        <v>38</v>
      </c>
      <c r="J647" s="8" t="s">
        <v>2162</v>
      </c>
      <c r="K647" s="5" t="s">
        <v>2163</v>
      </c>
      <c r="L647" s="7" t="s">
        <v>2164</v>
      </c>
      <c r="M647" s="9">
        <v>5340</v>
      </c>
      <c r="N647" s="5" t="s">
        <v>523</v>
      </c>
      <c r="O647" s="32">
        <v>43005.8952962616</v>
      </c>
      <c r="P647" s="33">
        <v>43007.2414715625</v>
      </c>
      <c r="Q647" s="28" t="s">
        <v>38</v>
      </c>
      <c r="R647" s="29" t="s">
        <v>38</v>
      </c>
      <c r="S647" s="28" t="s">
        <v>248</v>
      </c>
      <c r="T647" s="28" t="s">
        <v>38</v>
      </c>
      <c r="U647" s="5" t="s">
        <v>38</v>
      </c>
      <c r="V647" s="28" t="s">
        <v>2165</v>
      </c>
      <c r="W647" s="7" t="s">
        <v>38</v>
      </c>
      <c r="X647" s="7" t="s">
        <v>38</v>
      </c>
      <c r="Y647" s="5" t="s">
        <v>38</v>
      </c>
      <c r="Z647" s="5" t="s">
        <v>38</v>
      </c>
      <c r="AA647" s="6" t="s">
        <v>38</v>
      </c>
      <c r="AB647" s="6" t="s">
        <v>38</v>
      </c>
      <c r="AC647" s="6" t="s">
        <v>38</v>
      </c>
      <c r="AD647" s="6" t="s">
        <v>38</v>
      </c>
      <c r="AE647" s="6" t="s">
        <v>38</v>
      </c>
    </row>
    <row r="648">
      <c r="A648" s="28" t="s">
        <v>2499</v>
      </c>
      <c r="B648" s="6" t="s">
        <v>2500</v>
      </c>
      <c r="C648" s="6" t="s">
        <v>2355</v>
      </c>
      <c r="D648" s="7" t="s">
        <v>2487</v>
      </c>
      <c r="E648" s="28" t="s">
        <v>2488</v>
      </c>
      <c r="F648" s="5" t="s">
        <v>22</v>
      </c>
      <c r="G648" s="6" t="s">
        <v>38</v>
      </c>
      <c r="H648" s="6" t="s">
        <v>38</v>
      </c>
      <c r="I648" s="6" t="s">
        <v>38</v>
      </c>
      <c r="J648" s="8" t="s">
        <v>2162</v>
      </c>
      <c r="K648" s="5" t="s">
        <v>2163</v>
      </c>
      <c r="L648" s="7" t="s">
        <v>2164</v>
      </c>
      <c r="M648" s="9">
        <v>5350</v>
      </c>
      <c r="N648" s="5" t="s">
        <v>552</v>
      </c>
      <c r="O648" s="32">
        <v>43005.8952964468</v>
      </c>
      <c r="P648" s="33">
        <v>43007.2414717593</v>
      </c>
      <c r="Q648" s="28" t="s">
        <v>38</v>
      </c>
      <c r="R648" s="29" t="s">
        <v>2501</v>
      </c>
      <c r="S648" s="28" t="s">
        <v>248</v>
      </c>
      <c r="T648" s="28" t="s">
        <v>677</v>
      </c>
      <c r="U648" s="5" t="s">
        <v>2169</v>
      </c>
      <c r="V648" s="28" t="s">
        <v>2165</v>
      </c>
      <c r="W648" s="7" t="s">
        <v>2502</v>
      </c>
      <c r="X648" s="7" t="s">
        <v>38</v>
      </c>
      <c r="Y648" s="5" t="s">
        <v>663</v>
      </c>
      <c r="Z648" s="5" t="s">
        <v>38</v>
      </c>
      <c r="AA648" s="6" t="s">
        <v>38</v>
      </c>
      <c r="AB648" s="6" t="s">
        <v>38</v>
      </c>
      <c r="AC648" s="6" t="s">
        <v>38</v>
      </c>
      <c r="AD648" s="6" t="s">
        <v>38</v>
      </c>
      <c r="AE648" s="6" t="s">
        <v>38</v>
      </c>
    </row>
    <row r="649">
      <c r="A649" s="28" t="s">
        <v>2503</v>
      </c>
      <c r="B649" s="6" t="s">
        <v>2500</v>
      </c>
      <c r="C649" s="6" t="s">
        <v>2355</v>
      </c>
      <c r="D649" s="7" t="s">
        <v>2487</v>
      </c>
      <c r="E649" s="28" t="s">
        <v>2488</v>
      </c>
      <c r="F649" s="5" t="s">
        <v>22</v>
      </c>
      <c r="G649" s="6" t="s">
        <v>38</v>
      </c>
      <c r="H649" s="6" t="s">
        <v>38</v>
      </c>
      <c r="I649" s="6" t="s">
        <v>38</v>
      </c>
      <c r="J649" s="8" t="s">
        <v>2162</v>
      </c>
      <c r="K649" s="5" t="s">
        <v>2163</v>
      </c>
      <c r="L649" s="7" t="s">
        <v>2164</v>
      </c>
      <c r="M649" s="9">
        <v>6450</v>
      </c>
      <c r="N649" s="5" t="s">
        <v>523</v>
      </c>
      <c r="O649" s="32">
        <v>43005.8953080208</v>
      </c>
      <c r="P649" s="33">
        <v>43007.2414717593</v>
      </c>
      <c r="Q649" s="28" t="s">
        <v>38</v>
      </c>
      <c r="R649" s="29" t="s">
        <v>38</v>
      </c>
      <c r="S649" s="28" t="s">
        <v>309</v>
      </c>
      <c r="T649" s="28" t="s">
        <v>677</v>
      </c>
      <c r="U649" s="5" t="s">
        <v>660</v>
      </c>
      <c r="V649" s="28" t="s">
        <v>2165</v>
      </c>
      <c r="W649" s="7" t="s">
        <v>2504</v>
      </c>
      <c r="X649" s="7" t="s">
        <v>38</v>
      </c>
      <c r="Y649" s="5" t="s">
        <v>2167</v>
      </c>
      <c r="Z649" s="5" t="s">
        <v>38</v>
      </c>
      <c r="AA649" s="6" t="s">
        <v>38</v>
      </c>
      <c r="AB649" s="6" t="s">
        <v>38</v>
      </c>
      <c r="AC649" s="6" t="s">
        <v>38</v>
      </c>
      <c r="AD649" s="6" t="s">
        <v>38</v>
      </c>
      <c r="AE649" s="6" t="s">
        <v>38</v>
      </c>
    </row>
    <row r="650">
      <c r="A650" s="28" t="s">
        <v>2505</v>
      </c>
      <c r="B650" s="6" t="s">
        <v>2506</v>
      </c>
      <c r="C650" s="6" t="s">
        <v>2355</v>
      </c>
      <c r="D650" s="7" t="s">
        <v>2487</v>
      </c>
      <c r="E650" s="28" t="s">
        <v>2488</v>
      </c>
      <c r="F650" s="5" t="s">
        <v>501</v>
      </c>
      <c r="G650" s="6" t="s">
        <v>38</v>
      </c>
      <c r="H650" s="6" t="s">
        <v>38</v>
      </c>
      <c r="I650" s="6" t="s">
        <v>38</v>
      </c>
      <c r="J650" s="8" t="s">
        <v>1635</v>
      </c>
      <c r="K650" s="5" t="s">
        <v>1636</v>
      </c>
      <c r="L650" s="7" t="s">
        <v>1637</v>
      </c>
      <c r="M650" s="9">
        <v>12080</v>
      </c>
      <c r="N650" s="5" t="s">
        <v>523</v>
      </c>
      <c r="O650" s="32">
        <v>43005.8953190162</v>
      </c>
      <c r="P650" s="33">
        <v>43007.2801833333</v>
      </c>
      <c r="Q650" s="28" t="s">
        <v>38</v>
      </c>
      <c r="R650" s="29" t="s">
        <v>38</v>
      </c>
      <c r="S650" s="28" t="s">
        <v>63</v>
      </c>
      <c r="T650" s="28" t="s">
        <v>38</v>
      </c>
      <c r="U650" s="5" t="s">
        <v>38</v>
      </c>
      <c r="V650" s="28" t="s">
        <v>1639</v>
      </c>
      <c r="W650" s="7" t="s">
        <v>38</v>
      </c>
      <c r="X650" s="7" t="s">
        <v>38</v>
      </c>
      <c r="Y650" s="5" t="s">
        <v>38</v>
      </c>
      <c r="Z650" s="5" t="s">
        <v>38</v>
      </c>
      <c r="AA650" s="6" t="s">
        <v>38</v>
      </c>
      <c r="AB650" s="6" t="s">
        <v>38</v>
      </c>
      <c r="AC650" s="6" t="s">
        <v>38</v>
      </c>
      <c r="AD650" s="6" t="s">
        <v>38</v>
      </c>
      <c r="AE650" s="6" t="s">
        <v>38</v>
      </c>
    </row>
    <row r="651">
      <c r="A651" s="28" t="s">
        <v>2507</v>
      </c>
      <c r="B651" s="6" t="s">
        <v>2508</v>
      </c>
      <c r="C651" s="6" t="s">
        <v>2355</v>
      </c>
      <c r="D651" s="7" t="s">
        <v>2487</v>
      </c>
      <c r="E651" s="28" t="s">
        <v>2488</v>
      </c>
      <c r="F651" s="5" t="s">
        <v>501</v>
      </c>
      <c r="G651" s="6" t="s">
        <v>38</v>
      </c>
      <c r="H651" s="6" t="s">
        <v>38</v>
      </c>
      <c r="I651" s="6" t="s">
        <v>38</v>
      </c>
      <c r="J651" s="8" t="s">
        <v>1635</v>
      </c>
      <c r="K651" s="5" t="s">
        <v>1636</v>
      </c>
      <c r="L651" s="7" t="s">
        <v>1637</v>
      </c>
      <c r="M651" s="9">
        <v>3630</v>
      </c>
      <c r="N651" s="5" t="s">
        <v>62</v>
      </c>
      <c r="O651" s="32">
        <v>43005.895319213</v>
      </c>
      <c r="P651" s="33">
        <v>43007.2801835301</v>
      </c>
      <c r="Q651" s="28" t="s">
        <v>38</v>
      </c>
      <c r="R651" s="29" t="s">
        <v>38</v>
      </c>
      <c r="S651" s="28" t="s">
        <v>63</v>
      </c>
      <c r="T651" s="28" t="s">
        <v>38</v>
      </c>
      <c r="U651" s="5" t="s">
        <v>38</v>
      </c>
      <c r="V651" s="28" t="s">
        <v>1639</v>
      </c>
      <c r="W651" s="7" t="s">
        <v>38</v>
      </c>
      <c r="X651" s="7" t="s">
        <v>38</v>
      </c>
      <c r="Y651" s="5" t="s">
        <v>38</v>
      </c>
      <c r="Z651" s="5" t="s">
        <v>38</v>
      </c>
      <c r="AA651" s="6" t="s">
        <v>38</v>
      </c>
      <c r="AB651" s="6" t="s">
        <v>38</v>
      </c>
      <c r="AC651" s="6" t="s">
        <v>38</v>
      </c>
      <c r="AD651" s="6" t="s">
        <v>38</v>
      </c>
      <c r="AE651" s="6" t="s">
        <v>38</v>
      </c>
    </row>
    <row r="652">
      <c r="A652" s="28" t="s">
        <v>2509</v>
      </c>
      <c r="B652" s="6" t="s">
        <v>2510</v>
      </c>
      <c r="C652" s="6" t="s">
        <v>2355</v>
      </c>
      <c r="D652" s="7" t="s">
        <v>2487</v>
      </c>
      <c r="E652" s="28" t="s">
        <v>2488</v>
      </c>
      <c r="F652" s="5" t="s">
        <v>501</v>
      </c>
      <c r="G652" s="6" t="s">
        <v>38</v>
      </c>
      <c r="H652" s="6" t="s">
        <v>38</v>
      </c>
      <c r="I652" s="6" t="s">
        <v>38</v>
      </c>
      <c r="J652" s="8" t="s">
        <v>593</v>
      </c>
      <c r="K652" s="5" t="s">
        <v>594</v>
      </c>
      <c r="L652" s="7" t="s">
        <v>595</v>
      </c>
      <c r="M652" s="9">
        <v>13990</v>
      </c>
      <c r="N652" s="5" t="s">
        <v>523</v>
      </c>
      <c r="O652" s="32">
        <v>43005.8953194097</v>
      </c>
      <c r="P652" s="33">
        <v>43007.2414713773</v>
      </c>
      <c r="Q652" s="28" t="s">
        <v>38</v>
      </c>
      <c r="R652" s="29" t="s">
        <v>2511</v>
      </c>
      <c r="S652" s="28" t="s">
        <v>63</v>
      </c>
      <c r="T652" s="28" t="s">
        <v>38</v>
      </c>
      <c r="U652" s="5" t="s">
        <v>38</v>
      </c>
      <c r="V652" s="28" t="s">
        <v>180</v>
      </c>
      <c r="W652" s="7" t="s">
        <v>38</v>
      </c>
      <c r="X652" s="7" t="s">
        <v>38</v>
      </c>
      <c r="Y652" s="5" t="s">
        <v>38</v>
      </c>
      <c r="Z652" s="5" t="s">
        <v>38</v>
      </c>
      <c r="AA652" s="6" t="s">
        <v>38</v>
      </c>
      <c r="AB652" s="6" t="s">
        <v>38</v>
      </c>
      <c r="AC652" s="6" t="s">
        <v>38</v>
      </c>
      <c r="AD652" s="6" t="s">
        <v>38</v>
      </c>
      <c r="AE652" s="6" t="s">
        <v>38</v>
      </c>
    </row>
    <row r="653">
      <c r="A653" s="28" t="s">
        <v>2512</v>
      </c>
      <c r="B653" s="6" t="s">
        <v>2513</v>
      </c>
      <c r="C653" s="6" t="s">
        <v>2355</v>
      </c>
      <c r="D653" s="7" t="s">
        <v>2487</v>
      </c>
      <c r="E653" s="28" t="s">
        <v>2488</v>
      </c>
      <c r="F653" s="5" t="s">
        <v>501</v>
      </c>
      <c r="G653" s="6" t="s">
        <v>38</v>
      </c>
      <c r="H653" s="6" t="s">
        <v>38</v>
      </c>
      <c r="I653" s="6" t="s">
        <v>38</v>
      </c>
      <c r="J653" s="8" t="s">
        <v>593</v>
      </c>
      <c r="K653" s="5" t="s">
        <v>594</v>
      </c>
      <c r="L653" s="7" t="s">
        <v>595</v>
      </c>
      <c r="M653" s="9">
        <v>17750</v>
      </c>
      <c r="N653" s="5" t="s">
        <v>523</v>
      </c>
      <c r="O653" s="32">
        <v>43005.8953201042</v>
      </c>
      <c r="P653" s="33">
        <v>43007.2414712153</v>
      </c>
      <c r="Q653" s="28" t="s">
        <v>38</v>
      </c>
      <c r="R653" s="29" t="s">
        <v>38</v>
      </c>
      <c r="S653" s="28" t="s">
        <v>63</v>
      </c>
      <c r="T653" s="28" t="s">
        <v>38</v>
      </c>
      <c r="U653" s="5" t="s">
        <v>38</v>
      </c>
      <c r="V653" s="28" t="s">
        <v>180</v>
      </c>
      <c r="W653" s="7" t="s">
        <v>38</v>
      </c>
      <c r="X653" s="7" t="s">
        <v>38</v>
      </c>
      <c r="Y653" s="5" t="s">
        <v>38</v>
      </c>
      <c r="Z653" s="5" t="s">
        <v>38</v>
      </c>
      <c r="AA653" s="6" t="s">
        <v>38</v>
      </c>
      <c r="AB653" s="6" t="s">
        <v>38</v>
      </c>
      <c r="AC653" s="6" t="s">
        <v>38</v>
      </c>
      <c r="AD653" s="6" t="s">
        <v>38</v>
      </c>
      <c r="AE653" s="6" t="s">
        <v>38</v>
      </c>
    </row>
    <row r="654">
      <c r="A654" s="28" t="s">
        <v>2514</v>
      </c>
      <c r="B654" s="6" t="s">
        <v>2515</v>
      </c>
      <c r="C654" s="6" t="s">
        <v>2355</v>
      </c>
      <c r="D654" s="7" t="s">
        <v>2487</v>
      </c>
      <c r="E654" s="28" t="s">
        <v>2488</v>
      </c>
      <c r="F654" s="5" t="s">
        <v>501</v>
      </c>
      <c r="G654" s="6" t="s">
        <v>38</v>
      </c>
      <c r="H654" s="6" t="s">
        <v>38</v>
      </c>
      <c r="I654" s="6" t="s">
        <v>38</v>
      </c>
      <c r="J654" s="8" t="s">
        <v>604</v>
      </c>
      <c r="K654" s="5" t="s">
        <v>605</v>
      </c>
      <c r="L654" s="7" t="s">
        <v>606</v>
      </c>
      <c r="M654" s="9">
        <v>1480</v>
      </c>
      <c r="N654" s="5" t="s">
        <v>523</v>
      </c>
      <c r="O654" s="32">
        <v>43005.8953202894</v>
      </c>
      <c r="P654" s="33">
        <v>43007.2414712153</v>
      </c>
      <c r="Q654" s="28" t="s">
        <v>38</v>
      </c>
      <c r="R654" s="29" t="s">
        <v>2516</v>
      </c>
      <c r="S654" s="28" t="s">
        <v>63</v>
      </c>
      <c r="T654" s="28" t="s">
        <v>38</v>
      </c>
      <c r="U654" s="5" t="s">
        <v>38</v>
      </c>
      <c r="V654" s="28" t="s">
        <v>180</v>
      </c>
      <c r="W654" s="7" t="s">
        <v>38</v>
      </c>
      <c r="X654" s="7" t="s">
        <v>38</v>
      </c>
      <c r="Y654" s="5" t="s">
        <v>38</v>
      </c>
      <c r="Z654" s="5" t="s">
        <v>38</v>
      </c>
      <c r="AA654" s="6" t="s">
        <v>38</v>
      </c>
      <c r="AB654" s="6" t="s">
        <v>38</v>
      </c>
      <c r="AC654" s="6" t="s">
        <v>38</v>
      </c>
      <c r="AD654" s="6" t="s">
        <v>38</v>
      </c>
      <c r="AE654" s="6" t="s">
        <v>38</v>
      </c>
    </row>
    <row r="655">
      <c r="A655" s="28" t="s">
        <v>2517</v>
      </c>
      <c r="B655" s="6" t="s">
        <v>2518</v>
      </c>
      <c r="C655" s="6" t="s">
        <v>2355</v>
      </c>
      <c r="D655" s="7" t="s">
        <v>2487</v>
      </c>
      <c r="E655" s="28" t="s">
        <v>2488</v>
      </c>
      <c r="F655" s="5" t="s">
        <v>501</v>
      </c>
      <c r="G655" s="6" t="s">
        <v>38</v>
      </c>
      <c r="H655" s="6" t="s">
        <v>38</v>
      </c>
      <c r="I655" s="6" t="s">
        <v>38</v>
      </c>
      <c r="J655" s="8" t="s">
        <v>527</v>
      </c>
      <c r="K655" s="5" t="s">
        <v>528</v>
      </c>
      <c r="L655" s="7" t="s">
        <v>529</v>
      </c>
      <c r="M655" s="9">
        <v>720</v>
      </c>
      <c r="N655" s="5" t="s">
        <v>523</v>
      </c>
      <c r="O655" s="32">
        <v>43005.8953204514</v>
      </c>
      <c r="P655" s="33">
        <v>43007.2414713773</v>
      </c>
      <c r="Q655" s="28" t="s">
        <v>38</v>
      </c>
      <c r="R655" s="29" t="s">
        <v>38</v>
      </c>
      <c r="S655" s="28" t="s">
        <v>63</v>
      </c>
      <c r="T655" s="28" t="s">
        <v>38</v>
      </c>
      <c r="U655" s="5" t="s">
        <v>38</v>
      </c>
      <c r="V655" s="28" t="s">
        <v>102</v>
      </c>
      <c r="W655" s="7" t="s">
        <v>38</v>
      </c>
      <c r="X655" s="7" t="s">
        <v>38</v>
      </c>
      <c r="Y655" s="5" t="s">
        <v>38</v>
      </c>
      <c r="Z655" s="5" t="s">
        <v>38</v>
      </c>
      <c r="AA655" s="6" t="s">
        <v>38</v>
      </c>
      <c r="AB655" s="6" t="s">
        <v>38</v>
      </c>
      <c r="AC655" s="6" t="s">
        <v>38</v>
      </c>
      <c r="AD655" s="6" t="s">
        <v>38</v>
      </c>
      <c r="AE655" s="6" t="s">
        <v>38</v>
      </c>
    </row>
    <row r="656">
      <c r="A656" s="28" t="s">
        <v>2519</v>
      </c>
      <c r="B656" s="6" t="s">
        <v>2520</v>
      </c>
      <c r="C656" s="6" t="s">
        <v>2355</v>
      </c>
      <c r="D656" s="7" t="s">
        <v>2487</v>
      </c>
      <c r="E656" s="28" t="s">
        <v>2488</v>
      </c>
      <c r="F656" s="5" t="s">
        <v>570</v>
      </c>
      <c r="G656" s="6" t="s">
        <v>37</v>
      </c>
      <c r="H656" s="6" t="s">
        <v>38</v>
      </c>
      <c r="I656" s="6" t="s">
        <v>38</v>
      </c>
      <c r="J656" s="8" t="s">
        <v>527</v>
      </c>
      <c r="K656" s="5" t="s">
        <v>528</v>
      </c>
      <c r="L656" s="7" t="s">
        <v>529</v>
      </c>
      <c r="M656" s="9">
        <v>6391</v>
      </c>
      <c r="N656" s="5" t="s">
        <v>552</v>
      </c>
      <c r="O656" s="32">
        <v>43005.8953206366</v>
      </c>
      <c r="P656" s="33">
        <v>43007.2414715625</v>
      </c>
      <c r="Q656" s="28" t="s">
        <v>38</v>
      </c>
      <c r="R656" s="29" t="s">
        <v>2521</v>
      </c>
      <c r="S656" s="28" t="s">
        <v>63</v>
      </c>
      <c r="T656" s="28" t="s">
        <v>38</v>
      </c>
      <c r="U656" s="5" t="s">
        <v>38</v>
      </c>
      <c r="V656" s="28" t="s">
        <v>102</v>
      </c>
      <c r="W656" s="7" t="s">
        <v>38</v>
      </c>
      <c r="X656" s="7" t="s">
        <v>38</v>
      </c>
      <c r="Y656" s="5" t="s">
        <v>38</v>
      </c>
      <c r="Z656" s="5" t="s">
        <v>38</v>
      </c>
      <c r="AA656" s="6" t="s">
        <v>1227</v>
      </c>
      <c r="AB656" s="6" t="s">
        <v>77</v>
      </c>
      <c r="AC656" s="6" t="s">
        <v>2522</v>
      </c>
      <c r="AD656" s="6" t="s">
        <v>38</v>
      </c>
      <c r="AE656" s="6" t="s">
        <v>38</v>
      </c>
    </row>
    <row r="657">
      <c r="A657" s="28" t="s">
        <v>2523</v>
      </c>
      <c r="B657" s="6" t="s">
        <v>2524</v>
      </c>
      <c r="C657" s="6" t="s">
        <v>2525</v>
      </c>
      <c r="D657" s="7" t="s">
        <v>2526</v>
      </c>
      <c r="E657" s="28" t="s">
        <v>2527</v>
      </c>
      <c r="F657" s="5" t="s">
        <v>501</v>
      </c>
      <c r="G657" s="6" t="s">
        <v>37</v>
      </c>
      <c r="H657" s="6" t="s">
        <v>38</v>
      </c>
      <c r="I657" s="6" t="s">
        <v>38</v>
      </c>
      <c r="J657" s="8" t="s">
        <v>783</v>
      </c>
      <c r="K657" s="5" t="s">
        <v>784</v>
      </c>
      <c r="L657" s="7" t="s">
        <v>785</v>
      </c>
      <c r="M657" s="9">
        <v>8160</v>
      </c>
      <c r="N657" s="5" t="s">
        <v>506</v>
      </c>
      <c r="O657" s="32">
        <v>43005.9003575579</v>
      </c>
      <c r="P657" s="33">
        <v>43006.9307194444</v>
      </c>
      <c r="Q657" s="28" t="s">
        <v>38</v>
      </c>
      <c r="R657" s="29" t="s">
        <v>38</v>
      </c>
      <c r="S657" s="28" t="s">
        <v>63</v>
      </c>
      <c r="T657" s="28" t="s">
        <v>38</v>
      </c>
      <c r="U657" s="5" t="s">
        <v>38</v>
      </c>
      <c r="V657" s="28" t="s">
        <v>137</v>
      </c>
      <c r="W657" s="7" t="s">
        <v>38</v>
      </c>
      <c r="X657" s="7" t="s">
        <v>38</v>
      </c>
      <c r="Y657" s="5" t="s">
        <v>38</v>
      </c>
      <c r="Z657" s="5" t="s">
        <v>38</v>
      </c>
      <c r="AA657" s="6" t="s">
        <v>38</v>
      </c>
      <c r="AB657" s="6" t="s">
        <v>38</v>
      </c>
      <c r="AC657" s="6" t="s">
        <v>38</v>
      </c>
      <c r="AD657" s="6" t="s">
        <v>38</v>
      </c>
      <c r="AE657" s="6" t="s">
        <v>38</v>
      </c>
    </row>
    <row r="658">
      <c r="A658" s="28" t="s">
        <v>2528</v>
      </c>
      <c r="B658" s="6" t="s">
        <v>2529</v>
      </c>
      <c r="C658" s="6" t="s">
        <v>2525</v>
      </c>
      <c r="D658" s="7" t="s">
        <v>2526</v>
      </c>
      <c r="E658" s="28" t="s">
        <v>2527</v>
      </c>
      <c r="F658" s="5" t="s">
        <v>501</v>
      </c>
      <c r="G658" s="6" t="s">
        <v>37</v>
      </c>
      <c r="H658" s="6" t="s">
        <v>38</v>
      </c>
      <c r="I658" s="6" t="s">
        <v>38</v>
      </c>
      <c r="J658" s="8" t="s">
        <v>565</v>
      </c>
      <c r="K658" s="5" t="s">
        <v>566</v>
      </c>
      <c r="L658" s="7" t="s">
        <v>567</v>
      </c>
      <c r="M658" s="9">
        <v>6140</v>
      </c>
      <c r="N658" s="5" t="s">
        <v>62</v>
      </c>
      <c r="O658" s="32">
        <v>43005.9003577546</v>
      </c>
      <c r="P658" s="33">
        <v>43006.9307195949</v>
      </c>
      <c r="Q658" s="28" t="s">
        <v>38</v>
      </c>
      <c r="R658" s="29" t="s">
        <v>38</v>
      </c>
      <c r="S658" s="28" t="s">
        <v>63</v>
      </c>
      <c r="T658" s="28" t="s">
        <v>38</v>
      </c>
      <c r="U658" s="5" t="s">
        <v>38</v>
      </c>
      <c r="V658" s="28" t="s">
        <v>137</v>
      </c>
      <c r="W658" s="7" t="s">
        <v>38</v>
      </c>
      <c r="X658" s="7" t="s">
        <v>38</v>
      </c>
      <c r="Y658" s="5" t="s">
        <v>38</v>
      </c>
      <c r="Z658" s="5" t="s">
        <v>38</v>
      </c>
      <c r="AA658" s="6" t="s">
        <v>38</v>
      </c>
      <c r="AB658" s="6" t="s">
        <v>38</v>
      </c>
      <c r="AC658" s="6" t="s">
        <v>38</v>
      </c>
      <c r="AD658" s="6" t="s">
        <v>38</v>
      </c>
      <c r="AE658" s="6" t="s">
        <v>38</v>
      </c>
    </row>
    <row r="659">
      <c r="A659" s="28" t="s">
        <v>2530</v>
      </c>
      <c r="B659" s="6" t="s">
        <v>2531</v>
      </c>
      <c r="C659" s="6" t="s">
        <v>2525</v>
      </c>
      <c r="D659" s="7" t="s">
        <v>2526</v>
      </c>
      <c r="E659" s="28" t="s">
        <v>2527</v>
      </c>
      <c r="F659" s="5" t="s">
        <v>501</v>
      </c>
      <c r="G659" s="6" t="s">
        <v>37</v>
      </c>
      <c r="H659" s="6" t="s">
        <v>38</v>
      </c>
      <c r="I659" s="6" t="s">
        <v>38</v>
      </c>
      <c r="J659" s="8" t="s">
        <v>1481</v>
      </c>
      <c r="K659" s="5" t="s">
        <v>1482</v>
      </c>
      <c r="L659" s="7" t="s">
        <v>1483</v>
      </c>
      <c r="M659" s="9">
        <v>9610</v>
      </c>
      <c r="N659" s="5" t="s">
        <v>506</v>
      </c>
      <c r="O659" s="32">
        <v>43005.9003579514</v>
      </c>
      <c r="P659" s="33">
        <v>43006.9307197917</v>
      </c>
      <c r="Q659" s="28" t="s">
        <v>2532</v>
      </c>
      <c r="R659" s="29" t="s">
        <v>2533</v>
      </c>
      <c r="S659" s="28" t="s">
        <v>63</v>
      </c>
      <c r="T659" s="28" t="s">
        <v>38</v>
      </c>
      <c r="U659" s="5" t="s">
        <v>38</v>
      </c>
      <c r="V659" s="28" t="s">
        <v>137</v>
      </c>
      <c r="W659" s="7" t="s">
        <v>38</v>
      </c>
      <c r="X659" s="7" t="s">
        <v>38</v>
      </c>
      <c r="Y659" s="5" t="s">
        <v>38</v>
      </c>
      <c r="Z659" s="5" t="s">
        <v>38</v>
      </c>
      <c r="AA659" s="6" t="s">
        <v>38</v>
      </c>
      <c r="AB659" s="6" t="s">
        <v>38</v>
      </c>
      <c r="AC659" s="6" t="s">
        <v>38</v>
      </c>
      <c r="AD659" s="6" t="s">
        <v>38</v>
      </c>
      <c r="AE659" s="6" t="s">
        <v>38</v>
      </c>
    </row>
    <row r="660">
      <c r="A660" s="28" t="s">
        <v>2534</v>
      </c>
      <c r="B660" s="6" t="s">
        <v>2535</v>
      </c>
      <c r="C660" s="6" t="s">
        <v>2525</v>
      </c>
      <c r="D660" s="7" t="s">
        <v>2526</v>
      </c>
      <c r="E660" s="28" t="s">
        <v>2527</v>
      </c>
      <c r="F660" s="5" t="s">
        <v>501</v>
      </c>
      <c r="G660" s="6" t="s">
        <v>37</v>
      </c>
      <c r="H660" s="6" t="s">
        <v>38</v>
      </c>
      <c r="I660" s="6" t="s">
        <v>38</v>
      </c>
      <c r="J660" s="8" t="s">
        <v>705</v>
      </c>
      <c r="K660" s="5" t="s">
        <v>706</v>
      </c>
      <c r="L660" s="7" t="s">
        <v>707</v>
      </c>
      <c r="M660" s="9">
        <v>8680</v>
      </c>
      <c r="N660" s="5" t="s">
        <v>506</v>
      </c>
      <c r="O660" s="32">
        <v>43005.9003582986</v>
      </c>
      <c r="P660" s="33">
        <v>43006.9307199884</v>
      </c>
      <c r="Q660" s="28" t="s">
        <v>38</v>
      </c>
      <c r="R660" s="29" t="s">
        <v>38</v>
      </c>
      <c r="S660" s="28" t="s">
        <v>63</v>
      </c>
      <c r="T660" s="28" t="s">
        <v>38</v>
      </c>
      <c r="U660" s="5" t="s">
        <v>38</v>
      </c>
      <c r="V660" s="28" t="s">
        <v>137</v>
      </c>
      <c r="W660" s="7" t="s">
        <v>38</v>
      </c>
      <c r="X660" s="7" t="s">
        <v>38</v>
      </c>
      <c r="Y660" s="5" t="s">
        <v>38</v>
      </c>
      <c r="Z660" s="5" t="s">
        <v>38</v>
      </c>
      <c r="AA660" s="6" t="s">
        <v>38</v>
      </c>
      <c r="AB660" s="6" t="s">
        <v>38</v>
      </c>
      <c r="AC660" s="6" t="s">
        <v>38</v>
      </c>
      <c r="AD660" s="6" t="s">
        <v>38</v>
      </c>
      <c r="AE660" s="6" t="s">
        <v>38</v>
      </c>
    </row>
    <row r="661">
      <c r="A661" s="28" t="s">
        <v>2536</v>
      </c>
      <c r="B661" s="6" t="s">
        <v>2537</v>
      </c>
      <c r="C661" s="6" t="s">
        <v>2525</v>
      </c>
      <c r="D661" s="7" t="s">
        <v>2526</v>
      </c>
      <c r="E661" s="28" t="s">
        <v>2527</v>
      </c>
      <c r="F661" s="5" t="s">
        <v>501</v>
      </c>
      <c r="G661" s="6" t="s">
        <v>37</v>
      </c>
      <c r="H661" s="6" t="s">
        <v>38</v>
      </c>
      <c r="I661" s="6" t="s">
        <v>38</v>
      </c>
      <c r="J661" s="8" t="s">
        <v>795</v>
      </c>
      <c r="K661" s="5" t="s">
        <v>796</v>
      </c>
      <c r="L661" s="7" t="s">
        <v>797</v>
      </c>
      <c r="M661" s="9">
        <v>6330</v>
      </c>
      <c r="N661" s="5" t="s">
        <v>506</v>
      </c>
      <c r="O661" s="32">
        <v>43005.9003584838</v>
      </c>
      <c r="P661" s="33">
        <v>43006.9307201389</v>
      </c>
      <c r="Q661" s="28" t="s">
        <v>2538</v>
      </c>
      <c r="R661" s="29" t="s">
        <v>38</v>
      </c>
      <c r="S661" s="28" t="s">
        <v>63</v>
      </c>
      <c r="T661" s="28" t="s">
        <v>38</v>
      </c>
      <c r="U661" s="5" t="s">
        <v>38</v>
      </c>
      <c r="V661" s="28" t="s">
        <v>137</v>
      </c>
      <c r="W661" s="7" t="s">
        <v>38</v>
      </c>
      <c r="X661" s="7" t="s">
        <v>38</v>
      </c>
      <c r="Y661" s="5" t="s">
        <v>38</v>
      </c>
      <c r="Z661" s="5" t="s">
        <v>38</v>
      </c>
      <c r="AA661" s="6" t="s">
        <v>38</v>
      </c>
      <c r="AB661" s="6" t="s">
        <v>38</v>
      </c>
      <c r="AC661" s="6" t="s">
        <v>38</v>
      </c>
      <c r="AD661" s="6" t="s">
        <v>38</v>
      </c>
      <c r="AE661" s="6" t="s">
        <v>38</v>
      </c>
    </row>
    <row r="662">
      <c r="A662" s="28" t="s">
        <v>2539</v>
      </c>
      <c r="B662" s="6" t="s">
        <v>2540</v>
      </c>
      <c r="C662" s="6" t="s">
        <v>2525</v>
      </c>
      <c r="D662" s="7" t="s">
        <v>2526</v>
      </c>
      <c r="E662" s="28" t="s">
        <v>2527</v>
      </c>
      <c r="F662" s="5" t="s">
        <v>501</v>
      </c>
      <c r="G662" s="6" t="s">
        <v>37</v>
      </c>
      <c r="H662" s="6" t="s">
        <v>38</v>
      </c>
      <c r="I662" s="6" t="s">
        <v>38</v>
      </c>
      <c r="J662" s="8" t="s">
        <v>795</v>
      </c>
      <c r="K662" s="5" t="s">
        <v>796</v>
      </c>
      <c r="L662" s="7" t="s">
        <v>797</v>
      </c>
      <c r="M662" s="9">
        <v>10290</v>
      </c>
      <c r="N662" s="5" t="s">
        <v>506</v>
      </c>
      <c r="O662" s="32">
        <v>43005.900358831</v>
      </c>
      <c r="P662" s="33">
        <v>43006.9307203357</v>
      </c>
      <c r="Q662" s="28" t="s">
        <v>38</v>
      </c>
      <c r="R662" s="29" t="s">
        <v>38</v>
      </c>
      <c r="S662" s="28" t="s">
        <v>63</v>
      </c>
      <c r="T662" s="28" t="s">
        <v>38</v>
      </c>
      <c r="U662" s="5" t="s">
        <v>38</v>
      </c>
      <c r="V662" s="28" t="s">
        <v>137</v>
      </c>
      <c r="W662" s="7" t="s">
        <v>38</v>
      </c>
      <c r="X662" s="7" t="s">
        <v>38</v>
      </c>
      <c r="Y662" s="5" t="s">
        <v>38</v>
      </c>
      <c r="Z662" s="5" t="s">
        <v>38</v>
      </c>
      <c r="AA662" s="6" t="s">
        <v>38</v>
      </c>
      <c r="AB662" s="6" t="s">
        <v>38</v>
      </c>
      <c r="AC662" s="6" t="s">
        <v>38</v>
      </c>
      <c r="AD662" s="6" t="s">
        <v>38</v>
      </c>
      <c r="AE662" s="6" t="s">
        <v>38</v>
      </c>
    </row>
    <row r="663">
      <c r="A663" s="28" t="s">
        <v>2541</v>
      </c>
      <c r="B663" s="6" t="s">
        <v>2542</v>
      </c>
      <c r="C663" s="6" t="s">
        <v>2525</v>
      </c>
      <c r="D663" s="7" t="s">
        <v>2526</v>
      </c>
      <c r="E663" s="28" t="s">
        <v>2527</v>
      </c>
      <c r="F663" s="5" t="s">
        <v>501</v>
      </c>
      <c r="G663" s="6" t="s">
        <v>37</v>
      </c>
      <c r="H663" s="6" t="s">
        <v>38</v>
      </c>
      <c r="I663" s="6" t="s">
        <v>38</v>
      </c>
      <c r="J663" s="8" t="s">
        <v>1093</v>
      </c>
      <c r="K663" s="5" t="s">
        <v>1094</v>
      </c>
      <c r="L663" s="7" t="s">
        <v>1095</v>
      </c>
      <c r="M663" s="9">
        <v>9720</v>
      </c>
      <c r="N663" s="5" t="s">
        <v>506</v>
      </c>
      <c r="O663" s="32">
        <v>43005.9003592245</v>
      </c>
      <c r="P663" s="33">
        <v>43006.9307205208</v>
      </c>
      <c r="Q663" s="28" t="s">
        <v>38</v>
      </c>
      <c r="R663" s="29" t="s">
        <v>38</v>
      </c>
      <c r="S663" s="28" t="s">
        <v>63</v>
      </c>
      <c r="T663" s="28" t="s">
        <v>38</v>
      </c>
      <c r="U663" s="5" t="s">
        <v>38</v>
      </c>
      <c r="V663" s="28" t="s">
        <v>137</v>
      </c>
      <c r="W663" s="7" t="s">
        <v>38</v>
      </c>
      <c r="X663" s="7" t="s">
        <v>38</v>
      </c>
      <c r="Y663" s="5" t="s">
        <v>38</v>
      </c>
      <c r="Z663" s="5" t="s">
        <v>38</v>
      </c>
      <c r="AA663" s="6" t="s">
        <v>38</v>
      </c>
      <c r="AB663" s="6" t="s">
        <v>38</v>
      </c>
      <c r="AC663" s="6" t="s">
        <v>38</v>
      </c>
      <c r="AD663" s="6" t="s">
        <v>38</v>
      </c>
      <c r="AE663" s="6" t="s">
        <v>38</v>
      </c>
    </row>
    <row r="664">
      <c r="A664" s="28" t="s">
        <v>2543</v>
      </c>
      <c r="B664" s="6" t="s">
        <v>2544</v>
      </c>
      <c r="C664" s="6" t="s">
        <v>2525</v>
      </c>
      <c r="D664" s="7" t="s">
        <v>2545</v>
      </c>
      <c r="E664" s="28" t="s">
        <v>2546</v>
      </c>
      <c r="F664" s="5" t="s">
        <v>501</v>
      </c>
      <c r="G664" s="6" t="s">
        <v>37</v>
      </c>
      <c r="H664" s="6" t="s">
        <v>38</v>
      </c>
      <c r="I664" s="6" t="s">
        <v>38</v>
      </c>
      <c r="J664" s="8" t="s">
        <v>800</v>
      </c>
      <c r="K664" s="5" t="s">
        <v>801</v>
      </c>
      <c r="L664" s="7" t="s">
        <v>802</v>
      </c>
      <c r="M664" s="9">
        <v>1340</v>
      </c>
      <c r="N664" s="5" t="s">
        <v>62</v>
      </c>
      <c r="O664" s="32">
        <v>43005.9009996181</v>
      </c>
      <c r="P664" s="33">
        <v>43007.0350841782</v>
      </c>
      <c r="Q664" s="28" t="s">
        <v>2547</v>
      </c>
      <c r="R664" s="29" t="s">
        <v>38</v>
      </c>
      <c r="S664" s="28" t="s">
        <v>63</v>
      </c>
      <c r="T664" s="28" t="s">
        <v>38</v>
      </c>
      <c r="U664" s="5" t="s">
        <v>38</v>
      </c>
      <c r="V664" s="28" t="s">
        <v>137</v>
      </c>
      <c r="W664" s="7" t="s">
        <v>38</v>
      </c>
      <c r="X664" s="7" t="s">
        <v>38</v>
      </c>
      <c r="Y664" s="5" t="s">
        <v>38</v>
      </c>
      <c r="Z664" s="5" t="s">
        <v>38</v>
      </c>
      <c r="AA664" s="6" t="s">
        <v>38</v>
      </c>
      <c r="AB664" s="6" t="s">
        <v>38</v>
      </c>
      <c r="AC664" s="6" t="s">
        <v>38</v>
      </c>
      <c r="AD664" s="6" t="s">
        <v>38</v>
      </c>
      <c r="AE664" s="6" t="s">
        <v>38</v>
      </c>
    </row>
    <row r="665">
      <c r="A665" s="28" t="s">
        <v>2548</v>
      </c>
      <c r="B665" s="6" t="s">
        <v>2549</v>
      </c>
      <c r="C665" s="6" t="s">
        <v>2525</v>
      </c>
      <c r="D665" s="7" t="s">
        <v>2545</v>
      </c>
      <c r="E665" s="28" t="s">
        <v>2546</v>
      </c>
      <c r="F665" s="5" t="s">
        <v>501</v>
      </c>
      <c r="G665" s="6" t="s">
        <v>37</v>
      </c>
      <c r="H665" s="6" t="s">
        <v>38</v>
      </c>
      <c r="I665" s="6" t="s">
        <v>38</v>
      </c>
      <c r="J665" s="8" t="s">
        <v>1093</v>
      </c>
      <c r="K665" s="5" t="s">
        <v>1094</v>
      </c>
      <c r="L665" s="7" t="s">
        <v>1095</v>
      </c>
      <c r="M665" s="9">
        <v>2090</v>
      </c>
      <c r="N665" s="5" t="s">
        <v>506</v>
      </c>
      <c r="O665" s="32">
        <v>43005.901</v>
      </c>
      <c r="P665" s="33">
        <v>43007.0350843403</v>
      </c>
      <c r="Q665" s="28" t="s">
        <v>38</v>
      </c>
      <c r="R665" s="29" t="s">
        <v>38</v>
      </c>
      <c r="S665" s="28" t="s">
        <v>63</v>
      </c>
      <c r="T665" s="28" t="s">
        <v>38</v>
      </c>
      <c r="U665" s="5" t="s">
        <v>38</v>
      </c>
      <c r="V665" s="28" t="s">
        <v>137</v>
      </c>
      <c r="W665" s="7" t="s">
        <v>38</v>
      </c>
      <c r="X665" s="7" t="s">
        <v>38</v>
      </c>
      <c r="Y665" s="5" t="s">
        <v>38</v>
      </c>
      <c r="Z665" s="5" t="s">
        <v>38</v>
      </c>
      <c r="AA665" s="6" t="s">
        <v>38</v>
      </c>
      <c r="AB665" s="6" t="s">
        <v>38</v>
      </c>
      <c r="AC665" s="6" t="s">
        <v>38</v>
      </c>
      <c r="AD665" s="6" t="s">
        <v>38</v>
      </c>
      <c r="AE665" s="6" t="s">
        <v>38</v>
      </c>
    </row>
    <row r="666">
      <c r="A666" s="28" t="s">
        <v>2550</v>
      </c>
      <c r="B666" s="6" t="s">
        <v>2551</v>
      </c>
      <c r="C666" s="6" t="s">
        <v>2525</v>
      </c>
      <c r="D666" s="7" t="s">
        <v>2545</v>
      </c>
      <c r="E666" s="28" t="s">
        <v>2546</v>
      </c>
      <c r="F666" s="5" t="s">
        <v>501</v>
      </c>
      <c r="G666" s="6" t="s">
        <v>37</v>
      </c>
      <c r="H666" s="6" t="s">
        <v>38</v>
      </c>
      <c r="I666" s="6" t="s">
        <v>38</v>
      </c>
      <c r="J666" s="8" t="s">
        <v>1490</v>
      </c>
      <c r="K666" s="5" t="s">
        <v>1491</v>
      </c>
      <c r="L666" s="7" t="s">
        <v>1492</v>
      </c>
      <c r="M666" s="9">
        <v>9530</v>
      </c>
      <c r="N666" s="5" t="s">
        <v>506</v>
      </c>
      <c r="O666" s="32">
        <v>43005.901</v>
      </c>
      <c r="P666" s="33">
        <v>43007.0350843403</v>
      </c>
      <c r="Q666" s="28" t="s">
        <v>2552</v>
      </c>
      <c r="R666" s="29" t="s">
        <v>38</v>
      </c>
      <c r="S666" s="28" t="s">
        <v>63</v>
      </c>
      <c r="T666" s="28" t="s">
        <v>38</v>
      </c>
      <c r="U666" s="5" t="s">
        <v>38</v>
      </c>
      <c r="V666" s="28" t="s">
        <v>137</v>
      </c>
      <c r="W666" s="7" t="s">
        <v>38</v>
      </c>
      <c r="X666" s="7" t="s">
        <v>38</v>
      </c>
      <c r="Y666" s="5" t="s">
        <v>38</v>
      </c>
      <c r="Z666" s="5" t="s">
        <v>38</v>
      </c>
      <c r="AA666" s="6" t="s">
        <v>38</v>
      </c>
      <c r="AB666" s="6" t="s">
        <v>38</v>
      </c>
      <c r="AC666" s="6" t="s">
        <v>38</v>
      </c>
      <c r="AD666" s="6" t="s">
        <v>38</v>
      </c>
      <c r="AE666" s="6" t="s">
        <v>38</v>
      </c>
    </row>
    <row r="667">
      <c r="A667" s="28" t="s">
        <v>2553</v>
      </c>
      <c r="B667" s="6" t="s">
        <v>2554</v>
      </c>
      <c r="C667" s="6" t="s">
        <v>2525</v>
      </c>
      <c r="D667" s="7" t="s">
        <v>2545</v>
      </c>
      <c r="E667" s="28" t="s">
        <v>2546</v>
      </c>
      <c r="F667" s="5" t="s">
        <v>501</v>
      </c>
      <c r="G667" s="6" t="s">
        <v>37</v>
      </c>
      <c r="H667" s="6" t="s">
        <v>38</v>
      </c>
      <c r="I667" s="6" t="s">
        <v>38</v>
      </c>
      <c r="J667" s="8" t="s">
        <v>1771</v>
      </c>
      <c r="K667" s="5" t="s">
        <v>1772</v>
      </c>
      <c r="L667" s="7" t="s">
        <v>1773</v>
      </c>
      <c r="M667" s="9">
        <v>15280</v>
      </c>
      <c r="N667" s="5" t="s">
        <v>523</v>
      </c>
      <c r="O667" s="32">
        <v>43005.9010003472</v>
      </c>
      <c r="P667" s="33">
        <v>43007.0350845255</v>
      </c>
      <c r="Q667" s="28" t="s">
        <v>2555</v>
      </c>
      <c r="R667" s="29" t="s">
        <v>38</v>
      </c>
      <c r="S667" s="28" t="s">
        <v>63</v>
      </c>
      <c r="T667" s="28" t="s">
        <v>38</v>
      </c>
      <c r="U667" s="5" t="s">
        <v>38</v>
      </c>
      <c r="V667" s="28" t="s">
        <v>131</v>
      </c>
      <c r="W667" s="7" t="s">
        <v>38</v>
      </c>
      <c r="X667" s="7" t="s">
        <v>38</v>
      </c>
      <c r="Y667" s="5" t="s">
        <v>38</v>
      </c>
      <c r="Z667" s="5" t="s">
        <v>38</v>
      </c>
      <c r="AA667" s="6" t="s">
        <v>38</v>
      </c>
      <c r="AB667" s="6" t="s">
        <v>38</v>
      </c>
      <c r="AC667" s="6" t="s">
        <v>38</v>
      </c>
      <c r="AD667" s="6" t="s">
        <v>38</v>
      </c>
      <c r="AE667" s="6" t="s">
        <v>38</v>
      </c>
    </row>
    <row r="668">
      <c r="A668" s="28" t="s">
        <v>2556</v>
      </c>
      <c r="B668" s="6" t="s">
        <v>2557</v>
      </c>
      <c r="C668" s="6" t="s">
        <v>2525</v>
      </c>
      <c r="D668" s="7" t="s">
        <v>2558</v>
      </c>
      <c r="E668" s="28" t="s">
        <v>2559</v>
      </c>
      <c r="F668" s="5" t="s">
        <v>501</v>
      </c>
      <c r="G668" s="6" t="s">
        <v>37</v>
      </c>
      <c r="H668" s="6" t="s">
        <v>38</v>
      </c>
      <c r="I668" s="6" t="s">
        <v>38</v>
      </c>
      <c r="J668" s="8" t="s">
        <v>1068</v>
      </c>
      <c r="K668" s="5" t="s">
        <v>1069</v>
      </c>
      <c r="L668" s="7" t="s">
        <v>1070</v>
      </c>
      <c r="M668" s="9">
        <v>6660</v>
      </c>
      <c r="N668" s="5" t="s">
        <v>523</v>
      </c>
      <c r="O668" s="32">
        <v>43005.9013925116</v>
      </c>
      <c r="P668" s="33">
        <v>43007.0325975694</v>
      </c>
      <c r="Q668" s="28" t="s">
        <v>38</v>
      </c>
      <c r="R668" s="29" t="s">
        <v>38</v>
      </c>
      <c r="S668" s="28" t="s">
        <v>63</v>
      </c>
      <c r="T668" s="28" t="s">
        <v>38</v>
      </c>
      <c r="U668" s="5" t="s">
        <v>38</v>
      </c>
      <c r="V668" s="28" t="s">
        <v>137</v>
      </c>
      <c r="W668" s="7" t="s">
        <v>38</v>
      </c>
      <c r="X668" s="7" t="s">
        <v>38</v>
      </c>
      <c r="Y668" s="5" t="s">
        <v>38</v>
      </c>
      <c r="Z668" s="5" t="s">
        <v>38</v>
      </c>
      <c r="AA668" s="6" t="s">
        <v>38</v>
      </c>
      <c r="AB668" s="6" t="s">
        <v>38</v>
      </c>
      <c r="AC668" s="6" t="s">
        <v>38</v>
      </c>
      <c r="AD668" s="6" t="s">
        <v>38</v>
      </c>
      <c r="AE668" s="6" t="s">
        <v>38</v>
      </c>
    </row>
    <row r="669">
      <c r="A669" s="28" t="s">
        <v>2560</v>
      </c>
      <c r="B669" s="6" t="s">
        <v>2561</v>
      </c>
      <c r="C669" s="6" t="s">
        <v>2525</v>
      </c>
      <c r="D669" s="7" t="s">
        <v>2558</v>
      </c>
      <c r="E669" s="28" t="s">
        <v>2559</v>
      </c>
      <c r="F669" s="5" t="s">
        <v>501</v>
      </c>
      <c r="G669" s="6" t="s">
        <v>37</v>
      </c>
      <c r="H669" s="6" t="s">
        <v>38</v>
      </c>
      <c r="I669" s="6" t="s">
        <v>38</v>
      </c>
      <c r="J669" s="8" t="s">
        <v>2307</v>
      </c>
      <c r="K669" s="5" t="s">
        <v>2308</v>
      </c>
      <c r="L669" s="7" t="s">
        <v>2309</v>
      </c>
      <c r="M669" s="9">
        <v>17710</v>
      </c>
      <c r="N669" s="5" t="s">
        <v>523</v>
      </c>
      <c r="O669" s="32">
        <v>43005.9013926736</v>
      </c>
      <c r="P669" s="33">
        <v>43007.0330764236</v>
      </c>
      <c r="Q669" s="28" t="s">
        <v>38</v>
      </c>
      <c r="R669" s="29" t="s">
        <v>38</v>
      </c>
      <c r="S669" s="28" t="s">
        <v>63</v>
      </c>
      <c r="T669" s="28" t="s">
        <v>38</v>
      </c>
      <c r="U669" s="5" t="s">
        <v>38</v>
      </c>
      <c r="V669" s="28" t="s">
        <v>137</v>
      </c>
      <c r="W669" s="7" t="s">
        <v>38</v>
      </c>
      <c r="X669" s="7" t="s">
        <v>38</v>
      </c>
      <c r="Y669" s="5" t="s">
        <v>38</v>
      </c>
      <c r="Z669" s="5" t="s">
        <v>38</v>
      </c>
      <c r="AA669" s="6" t="s">
        <v>38</v>
      </c>
      <c r="AB669" s="6" t="s">
        <v>38</v>
      </c>
      <c r="AC669" s="6" t="s">
        <v>38</v>
      </c>
      <c r="AD669" s="6" t="s">
        <v>38</v>
      </c>
      <c r="AE669" s="6" t="s">
        <v>38</v>
      </c>
    </row>
    <row r="670">
      <c r="A670" s="28" t="s">
        <v>2562</v>
      </c>
      <c r="B670" s="6" t="s">
        <v>2563</v>
      </c>
      <c r="C670" s="6" t="s">
        <v>2525</v>
      </c>
      <c r="D670" s="7" t="s">
        <v>2558</v>
      </c>
      <c r="E670" s="28" t="s">
        <v>2559</v>
      </c>
      <c r="F670" s="5" t="s">
        <v>501</v>
      </c>
      <c r="G670" s="6" t="s">
        <v>37</v>
      </c>
      <c r="H670" s="6" t="s">
        <v>38</v>
      </c>
      <c r="I670" s="6" t="s">
        <v>38</v>
      </c>
      <c r="J670" s="8" t="s">
        <v>1190</v>
      </c>
      <c r="K670" s="5" t="s">
        <v>1191</v>
      </c>
      <c r="L670" s="7" t="s">
        <v>1192</v>
      </c>
      <c r="M670" s="9">
        <v>3620</v>
      </c>
      <c r="N670" s="5" t="s">
        <v>62</v>
      </c>
      <c r="O670" s="32">
        <v>43005.9013926736</v>
      </c>
      <c r="P670" s="33">
        <v>43007.2079687847</v>
      </c>
      <c r="Q670" s="28" t="s">
        <v>38</v>
      </c>
      <c r="R670" s="29" t="s">
        <v>38</v>
      </c>
      <c r="S670" s="28" t="s">
        <v>63</v>
      </c>
      <c r="T670" s="28" t="s">
        <v>38</v>
      </c>
      <c r="U670" s="5" t="s">
        <v>38</v>
      </c>
      <c r="V670" s="28" t="s">
        <v>137</v>
      </c>
      <c r="W670" s="7" t="s">
        <v>38</v>
      </c>
      <c r="X670" s="7" t="s">
        <v>38</v>
      </c>
      <c r="Y670" s="5" t="s">
        <v>38</v>
      </c>
      <c r="Z670" s="5" t="s">
        <v>38</v>
      </c>
      <c r="AA670" s="6" t="s">
        <v>38</v>
      </c>
      <c r="AB670" s="6" t="s">
        <v>38</v>
      </c>
      <c r="AC670" s="6" t="s">
        <v>38</v>
      </c>
      <c r="AD670" s="6" t="s">
        <v>38</v>
      </c>
      <c r="AE670" s="6" t="s">
        <v>38</v>
      </c>
    </row>
    <row r="671">
      <c r="A671" s="28" t="s">
        <v>2564</v>
      </c>
      <c r="B671" s="6" t="s">
        <v>2565</v>
      </c>
      <c r="C671" s="6" t="s">
        <v>2525</v>
      </c>
      <c r="D671" s="7" t="s">
        <v>2558</v>
      </c>
      <c r="E671" s="28" t="s">
        <v>2559</v>
      </c>
      <c r="F671" s="5" t="s">
        <v>501</v>
      </c>
      <c r="G671" s="6" t="s">
        <v>37</v>
      </c>
      <c r="H671" s="6" t="s">
        <v>38</v>
      </c>
      <c r="I671" s="6" t="s">
        <v>38</v>
      </c>
      <c r="J671" s="8" t="s">
        <v>969</v>
      </c>
      <c r="K671" s="5" t="s">
        <v>970</v>
      </c>
      <c r="L671" s="7" t="s">
        <v>971</v>
      </c>
      <c r="M671" s="9">
        <v>6690</v>
      </c>
      <c r="N671" s="5" t="s">
        <v>523</v>
      </c>
      <c r="O671" s="32">
        <v>43005.9013928588</v>
      </c>
      <c r="P671" s="33">
        <v>43007.0333199884</v>
      </c>
      <c r="Q671" s="28" t="s">
        <v>2566</v>
      </c>
      <c r="R671" s="29" t="s">
        <v>2567</v>
      </c>
      <c r="S671" s="28" t="s">
        <v>63</v>
      </c>
      <c r="T671" s="28" t="s">
        <v>38</v>
      </c>
      <c r="U671" s="5" t="s">
        <v>38</v>
      </c>
      <c r="V671" s="28" t="s">
        <v>137</v>
      </c>
      <c r="W671" s="7" t="s">
        <v>38</v>
      </c>
      <c r="X671" s="7" t="s">
        <v>38</v>
      </c>
      <c r="Y671" s="5" t="s">
        <v>38</v>
      </c>
      <c r="Z671" s="5" t="s">
        <v>38</v>
      </c>
      <c r="AA671" s="6" t="s">
        <v>38</v>
      </c>
      <c r="AB671" s="6" t="s">
        <v>38</v>
      </c>
      <c r="AC671" s="6" t="s">
        <v>38</v>
      </c>
      <c r="AD671" s="6" t="s">
        <v>38</v>
      </c>
      <c r="AE671" s="6" t="s">
        <v>38</v>
      </c>
    </row>
    <row r="672">
      <c r="A672" s="28" t="s">
        <v>2568</v>
      </c>
      <c r="B672" s="6" t="s">
        <v>2569</v>
      </c>
      <c r="C672" s="6" t="s">
        <v>2525</v>
      </c>
      <c r="D672" s="7" t="s">
        <v>2558</v>
      </c>
      <c r="E672" s="28" t="s">
        <v>2559</v>
      </c>
      <c r="F672" s="5" t="s">
        <v>501</v>
      </c>
      <c r="G672" s="6" t="s">
        <v>37</v>
      </c>
      <c r="H672" s="6" t="s">
        <v>38</v>
      </c>
      <c r="I672" s="6" t="s">
        <v>38</v>
      </c>
      <c r="J672" s="8" t="s">
        <v>626</v>
      </c>
      <c r="K672" s="5" t="s">
        <v>627</v>
      </c>
      <c r="L672" s="7" t="s">
        <v>628</v>
      </c>
      <c r="M672" s="9">
        <v>8220</v>
      </c>
      <c r="N672" s="5" t="s">
        <v>523</v>
      </c>
      <c r="O672" s="32">
        <v>43005.9013932523</v>
      </c>
      <c r="P672" s="33">
        <v>43007.0334171296</v>
      </c>
      <c r="Q672" s="28" t="s">
        <v>38</v>
      </c>
      <c r="R672" s="29" t="s">
        <v>38</v>
      </c>
      <c r="S672" s="28" t="s">
        <v>63</v>
      </c>
      <c r="T672" s="28" t="s">
        <v>38</v>
      </c>
      <c r="U672" s="5" t="s">
        <v>38</v>
      </c>
      <c r="V672" s="28" t="s">
        <v>137</v>
      </c>
      <c r="W672" s="7" t="s">
        <v>38</v>
      </c>
      <c r="X672" s="7" t="s">
        <v>38</v>
      </c>
      <c r="Y672" s="5" t="s">
        <v>38</v>
      </c>
      <c r="Z672" s="5" t="s">
        <v>38</v>
      </c>
      <c r="AA672" s="6" t="s">
        <v>38</v>
      </c>
      <c r="AB672" s="6" t="s">
        <v>38</v>
      </c>
      <c r="AC672" s="6" t="s">
        <v>38</v>
      </c>
      <c r="AD672" s="6" t="s">
        <v>38</v>
      </c>
      <c r="AE672" s="6" t="s">
        <v>38</v>
      </c>
    </row>
    <row r="673">
      <c r="A673" s="28" t="s">
        <v>2570</v>
      </c>
      <c r="B673" s="6" t="s">
        <v>2571</v>
      </c>
      <c r="C673" s="6" t="s">
        <v>2525</v>
      </c>
      <c r="D673" s="7" t="s">
        <v>2558</v>
      </c>
      <c r="E673" s="28" t="s">
        <v>2559</v>
      </c>
      <c r="F673" s="5" t="s">
        <v>501</v>
      </c>
      <c r="G673" s="6" t="s">
        <v>37</v>
      </c>
      <c r="H673" s="6" t="s">
        <v>38</v>
      </c>
      <c r="I673" s="6" t="s">
        <v>38</v>
      </c>
      <c r="J673" s="8" t="s">
        <v>1068</v>
      </c>
      <c r="K673" s="5" t="s">
        <v>1069</v>
      </c>
      <c r="L673" s="7" t="s">
        <v>1070</v>
      </c>
      <c r="M673" s="9">
        <v>6710</v>
      </c>
      <c r="N673" s="5" t="s">
        <v>523</v>
      </c>
      <c r="O673" s="32">
        <v>43005.9013932523</v>
      </c>
      <c r="P673" s="33">
        <v>43007.0336103009</v>
      </c>
      <c r="Q673" s="28" t="s">
        <v>2572</v>
      </c>
      <c r="R673" s="29" t="s">
        <v>2573</v>
      </c>
      <c r="S673" s="28" t="s">
        <v>63</v>
      </c>
      <c r="T673" s="28" t="s">
        <v>38</v>
      </c>
      <c r="U673" s="5" t="s">
        <v>38</v>
      </c>
      <c r="V673" s="28" t="s">
        <v>137</v>
      </c>
      <c r="W673" s="7" t="s">
        <v>38</v>
      </c>
      <c r="X673" s="7" t="s">
        <v>38</v>
      </c>
      <c r="Y673" s="5" t="s">
        <v>38</v>
      </c>
      <c r="Z673" s="5" t="s">
        <v>38</v>
      </c>
      <c r="AA673" s="6" t="s">
        <v>38</v>
      </c>
      <c r="AB673" s="6" t="s">
        <v>38</v>
      </c>
      <c r="AC673" s="6" t="s">
        <v>38</v>
      </c>
      <c r="AD673" s="6" t="s">
        <v>38</v>
      </c>
      <c r="AE673" s="6" t="s">
        <v>38</v>
      </c>
    </row>
    <row r="674">
      <c r="A674" s="28" t="s">
        <v>2574</v>
      </c>
      <c r="B674" s="6" t="s">
        <v>2575</v>
      </c>
      <c r="C674" s="6" t="s">
        <v>2525</v>
      </c>
      <c r="D674" s="7" t="s">
        <v>2558</v>
      </c>
      <c r="E674" s="28" t="s">
        <v>2559</v>
      </c>
      <c r="F674" s="5" t="s">
        <v>501</v>
      </c>
      <c r="G674" s="6" t="s">
        <v>37</v>
      </c>
      <c r="H674" s="6" t="s">
        <v>38</v>
      </c>
      <c r="I674" s="6" t="s">
        <v>38</v>
      </c>
      <c r="J674" s="8" t="s">
        <v>1378</v>
      </c>
      <c r="K674" s="5" t="s">
        <v>1379</v>
      </c>
      <c r="L674" s="7" t="s">
        <v>1380</v>
      </c>
      <c r="M674" s="9">
        <v>13390</v>
      </c>
      <c r="N674" s="5" t="s">
        <v>523</v>
      </c>
      <c r="O674" s="32">
        <v>43005.9013935995</v>
      </c>
      <c r="P674" s="33">
        <v>43007.0338289699</v>
      </c>
      <c r="Q674" s="28" t="s">
        <v>2576</v>
      </c>
      <c r="R674" s="29" t="s">
        <v>2577</v>
      </c>
      <c r="S674" s="28" t="s">
        <v>63</v>
      </c>
      <c r="T674" s="28" t="s">
        <v>38</v>
      </c>
      <c r="U674" s="5" t="s">
        <v>38</v>
      </c>
      <c r="V674" s="28" t="s">
        <v>137</v>
      </c>
      <c r="W674" s="7" t="s">
        <v>38</v>
      </c>
      <c r="X674" s="7" t="s">
        <v>38</v>
      </c>
      <c r="Y674" s="5" t="s">
        <v>38</v>
      </c>
      <c r="Z674" s="5" t="s">
        <v>38</v>
      </c>
      <c r="AA674" s="6" t="s">
        <v>38</v>
      </c>
      <c r="AB674" s="6" t="s">
        <v>38</v>
      </c>
      <c r="AC674" s="6" t="s">
        <v>38</v>
      </c>
      <c r="AD674" s="6" t="s">
        <v>38</v>
      </c>
      <c r="AE674" s="6" t="s">
        <v>38</v>
      </c>
    </row>
    <row r="675">
      <c r="A675" s="28" t="s">
        <v>2578</v>
      </c>
      <c r="B675" s="6" t="s">
        <v>2579</v>
      </c>
      <c r="C675" s="6" t="s">
        <v>2525</v>
      </c>
      <c r="D675" s="7" t="s">
        <v>2558</v>
      </c>
      <c r="E675" s="28" t="s">
        <v>2559</v>
      </c>
      <c r="F675" s="5" t="s">
        <v>501</v>
      </c>
      <c r="G675" s="6" t="s">
        <v>37</v>
      </c>
      <c r="H675" s="6" t="s">
        <v>38</v>
      </c>
      <c r="I675" s="6" t="s">
        <v>38</v>
      </c>
      <c r="J675" s="8" t="s">
        <v>840</v>
      </c>
      <c r="K675" s="5" t="s">
        <v>841</v>
      </c>
      <c r="L675" s="7" t="s">
        <v>842</v>
      </c>
      <c r="M675" s="9">
        <v>6730</v>
      </c>
      <c r="N675" s="5" t="s">
        <v>523</v>
      </c>
      <c r="O675" s="32">
        <v>43005.9013937847</v>
      </c>
      <c r="P675" s="33">
        <v>43007.0339649306</v>
      </c>
      <c r="Q675" s="28" t="s">
        <v>38</v>
      </c>
      <c r="R675" s="29" t="s">
        <v>2580</v>
      </c>
      <c r="S675" s="28" t="s">
        <v>63</v>
      </c>
      <c r="T675" s="28" t="s">
        <v>38</v>
      </c>
      <c r="U675" s="5" t="s">
        <v>38</v>
      </c>
      <c r="V675" s="28" t="s">
        <v>137</v>
      </c>
      <c r="W675" s="7" t="s">
        <v>38</v>
      </c>
      <c r="X675" s="7" t="s">
        <v>38</v>
      </c>
      <c r="Y675" s="5" t="s">
        <v>38</v>
      </c>
      <c r="Z675" s="5" t="s">
        <v>38</v>
      </c>
      <c r="AA675" s="6" t="s">
        <v>38</v>
      </c>
      <c r="AB675" s="6" t="s">
        <v>38</v>
      </c>
      <c r="AC675" s="6" t="s">
        <v>38</v>
      </c>
      <c r="AD675" s="6" t="s">
        <v>38</v>
      </c>
      <c r="AE675" s="6" t="s">
        <v>38</v>
      </c>
    </row>
    <row r="676">
      <c r="A676" s="28" t="s">
        <v>2581</v>
      </c>
      <c r="B676" s="6" t="s">
        <v>2582</v>
      </c>
      <c r="C676" s="6" t="s">
        <v>2525</v>
      </c>
      <c r="D676" s="7" t="s">
        <v>2558</v>
      </c>
      <c r="E676" s="28" t="s">
        <v>2559</v>
      </c>
      <c r="F676" s="5" t="s">
        <v>501</v>
      </c>
      <c r="G676" s="6" t="s">
        <v>37</v>
      </c>
      <c r="H676" s="6" t="s">
        <v>38</v>
      </c>
      <c r="I676" s="6" t="s">
        <v>38</v>
      </c>
      <c r="J676" s="8" t="s">
        <v>631</v>
      </c>
      <c r="K676" s="5" t="s">
        <v>632</v>
      </c>
      <c r="L676" s="7" t="s">
        <v>633</v>
      </c>
      <c r="M676" s="9">
        <v>6740</v>
      </c>
      <c r="N676" s="5" t="s">
        <v>523</v>
      </c>
      <c r="O676" s="32">
        <v>43005.9013937847</v>
      </c>
      <c r="P676" s="33">
        <v>43007.0340909375</v>
      </c>
      <c r="Q676" s="28" t="s">
        <v>38</v>
      </c>
      <c r="R676" s="29" t="s">
        <v>2583</v>
      </c>
      <c r="S676" s="28" t="s">
        <v>63</v>
      </c>
      <c r="T676" s="28" t="s">
        <v>38</v>
      </c>
      <c r="U676" s="5" t="s">
        <v>38</v>
      </c>
      <c r="V676" s="28" t="s">
        <v>137</v>
      </c>
      <c r="W676" s="7" t="s">
        <v>38</v>
      </c>
      <c r="X676" s="7" t="s">
        <v>38</v>
      </c>
      <c r="Y676" s="5" t="s">
        <v>38</v>
      </c>
      <c r="Z676" s="5" t="s">
        <v>38</v>
      </c>
      <c r="AA676" s="6" t="s">
        <v>38</v>
      </c>
      <c r="AB676" s="6" t="s">
        <v>38</v>
      </c>
      <c r="AC676" s="6" t="s">
        <v>38</v>
      </c>
      <c r="AD676" s="6" t="s">
        <v>38</v>
      </c>
      <c r="AE676" s="6" t="s">
        <v>38</v>
      </c>
    </row>
    <row r="677">
      <c r="A677" s="28" t="s">
        <v>2584</v>
      </c>
      <c r="B677" s="6" t="s">
        <v>2585</v>
      </c>
      <c r="C677" s="6" t="s">
        <v>2525</v>
      </c>
      <c r="D677" s="7" t="s">
        <v>2558</v>
      </c>
      <c r="E677" s="28" t="s">
        <v>2559</v>
      </c>
      <c r="F677" s="5" t="s">
        <v>501</v>
      </c>
      <c r="G677" s="6" t="s">
        <v>37</v>
      </c>
      <c r="H677" s="6" t="s">
        <v>38</v>
      </c>
      <c r="I677" s="6" t="s">
        <v>38</v>
      </c>
      <c r="J677" s="8" t="s">
        <v>584</v>
      </c>
      <c r="K677" s="5" t="s">
        <v>585</v>
      </c>
      <c r="L677" s="7" t="s">
        <v>586</v>
      </c>
      <c r="M677" s="9">
        <v>14610</v>
      </c>
      <c r="N677" s="5" t="s">
        <v>523</v>
      </c>
      <c r="O677" s="32">
        <v>43005.9013939468</v>
      </c>
      <c r="P677" s="33">
        <v>43007.0388718403</v>
      </c>
      <c r="Q677" s="28" t="s">
        <v>38</v>
      </c>
      <c r="R677" s="29" t="s">
        <v>38</v>
      </c>
      <c r="S677" s="28" t="s">
        <v>63</v>
      </c>
      <c r="T677" s="28" t="s">
        <v>38</v>
      </c>
      <c r="U677" s="5" t="s">
        <v>38</v>
      </c>
      <c r="V677" s="28" t="s">
        <v>137</v>
      </c>
      <c r="W677" s="7" t="s">
        <v>38</v>
      </c>
      <c r="X677" s="7" t="s">
        <v>38</v>
      </c>
      <c r="Y677" s="5" t="s">
        <v>38</v>
      </c>
      <c r="Z677" s="5" t="s">
        <v>38</v>
      </c>
      <c r="AA677" s="6" t="s">
        <v>38</v>
      </c>
      <c r="AB677" s="6" t="s">
        <v>38</v>
      </c>
      <c r="AC677" s="6" t="s">
        <v>38</v>
      </c>
      <c r="AD677" s="6" t="s">
        <v>38</v>
      </c>
      <c r="AE677" s="6" t="s">
        <v>38</v>
      </c>
    </row>
    <row r="678">
      <c r="A678" s="28" t="s">
        <v>2586</v>
      </c>
      <c r="B678" s="6" t="s">
        <v>2587</v>
      </c>
      <c r="C678" s="6" t="s">
        <v>2525</v>
      </c>
      <c r="D678" s="7" t="s">
        <v>2558</v>
      </c>
      <c r="E678" s="28" t="s">
        <v>2559</v>
      </c>
      <c r="F678" s="5" t="s">
        <v>501</v>
      </c>
      <c r="G678" s="6" t="s">
        <v>37</v>
      </c>
      <c r="H678" s="6" t="s">
        <v>38</v>
      </c>
      <c r="I678" s="6" t="s">
        <v>38</v>
      </c>
      <c r="J678" s="8" t="s">
        <v>643</v>
      </c>
      <c r="K678" s="5" t="s">
        <v>644</v>
      </c>
      <c r="L678" s="7" t="s">
        <v>645</v>
      </c>
      <c r="M678" s="9">
        <v>6760</v>
      </c>
      <c r="N678" s="5" t="s">
        <v>523</v>
      </c>
      <c r="O678" s="32">
        <v>43005.9013941319</v>
      </c>
      <c r="P678" s="33">
        <v>43007.0342454861</v>
      </c>
      <c r="Q678" s="28" t="s">
        <v>38</v>
      </c>
      <c r="R678" s="29" t="s">
        <v>2588</v>
      </c>
      <c r="S678" s="28" t="s">
        <v>63</v>
      </c>
      <c r="T678" s="28" t="s">
        <v>38</v>
      </c>
      <c r="U678" s="5" t="s">
        <v>38</v>
      </c>
      <c r="V678" s="28" t="s">
        <v>137</v>
      </c>
      <c r="W678" s="7" t="s">
        <v>38</v>
      </c>
      <c r="X678" s="7" t="s">
        <v>38</v>
      </c>
      <c r="Y678" s="5" t="s">
        <v>38</v>
      </c>
      <c r="Z678" s="5" t="s">
        <v>38</v>
      </c>
      <c r="AA678" s="6" t="s">
        <v>38</v>
      </c>
      <c r="AB678" s="6" t="s">
        <v>38</v>
      </c>
      <c r="AC678" s="6" t="s">
        <v>38</v>
      </c>
      <c r="AD678" s="6" t="s">
        <v>38</v>
      </c>
      <c r="AE678" s="6" t="s">
        <v>38</v>
      </c>
    </row>
    <row r="679">
      <c r="A679" s="28" t="s">
        <v>2589</v>
      </c>
      <c r="B679" s="6" t="s">
        <v>2590</v>
      </c>
      <c r="C679" s="6" t="s">
        <v>2525</v>
      </c>
      <c r="D679" s="7" t="s">
        <v>2558</v>
      </c>
      <c r="E679" s="28" t="s">
        <v>2559</v>
      </c>
      <c r="F679" s="5" t="s">
        <v>501</v>
      </c>
      <c r="G679" s="6" t="s">
        <v>37</v>
      </c>
      <c r="H679" s="6" t="s">
        <v>38</v>
      </c>
      <c r="I679" s="6" t="s">
        <v>38</v>
      </c>
      <c r="J679" s="8" t="s">
        <v>758</v>
      </c>
      <c r="K679" s="5" t="s">
        <v>759</v>
      </c>
      <c r="L679" s="7" t="s">
        <v>760</v>
      </c>
      <c r="M679" s="9">
        <v>6770</v>
      </c>
      <c r="N679" s="5" t="s">
        <v>523</v>
      </c>
      <c r="O679" s="32">
        <v>43005.9013943287</v>
      </c>
      <c r="P679" s="33">
        <v>43007.0343857986</v>
      </c>
      <c r="Q679" s="28" t="s">
        <v>38</v>
      </c>
      <c r="R679" s="29" t="s">
        <v>38</v>
      </c>
      <c r="S679" s="28" t="s">
        <v>63</v>
      </c>
      <c r="T679" s="28" t="s">
        <v>38</v>
      </c>
      <c r="U679" s="5" t="s">
        <v>38</v>
      </c>
      <c r="V679" s="28" t="s">
        <v>137</v>
      </c>
      <c r="W679" s="7" t="s">
        <v>38</v>
      </c>
      <c r="X679" s="7" t="s">
        <v>38</v>
      </c>
      <c r="Y679" s="5" t="s">
        <v>38</v>
      </c>
      <c r="Z679" s="5" t="s">
        <v>38</v>
      </c>
      <c r="AA679" s="6" t="s">
        <v>38</v>
      </c>
      <c r="AB679" s="6" t="s">
        <v>38</v>
      </c>
      <c r="AC679" s="6" t="s">
        <v>38</v>
      </c>
      <c r="AD679" s="6" t="s">
        <v>38</v>
      </c>
      <c r="AE679" s="6" t="s">
        <v>38</v>
      </c>
    </row>
    <row r="680">
      <c r="A680" s="28" t="s">
        <v>2591</v>
      </c>
      <c r="B680" s="6" t="s">
        <v>2592</v>
      </c>
      <c r="C680" s="6" t="s">
        <v>2525</v>
      </c>
      <c r="D680" s="7" t="s">
        <v>2558</v>
      </c>
      <c r="E680" s="28" t="s">
        <v>2559</v>
      </c>
      <c r="F680" s="5" t="s">
        <v>501</v>
      </c>
      <c r="G680" s="6" t="s">
        <v>37</v>
      </c>
      <c r="H680" s="6" t="s">
        <v>38</v>
      </c>
      <c r="I680" s="6" t="s">
        <v>38</v>
      </c>
      <c r="J680" s="8" t="s">
        <v>649</v>
      </c>
      <c r="K680" s="5" t="s">
        <v>650</v>
      </c>
      <c r="L680" s="7" t="s">
        <v>651</v>
      </c>
      <c r="M680" s="9">
        <v>6780</v>
      </c>
      <c r="N680" s="5" t="s">
        <v>523</v>
      </c>
      <c r="O680" s="32">
        <v>43005.9013944792</v>
      </c>
      <c r="P680" s="33">
        <v>43007.0347490741</v>
      </c>
      <c r="Q680" s="28" t="s">
        <v>2593</v>
      </c>
      <c r="R680" s="29" t="s">
        <v>38</v>
      </c>
      <c r="S680" s="28" t="s">
        <v>63</v>
      </c>
      <c r="T680" s="28" t="s">
        <v>38</v>
      </c>
      <c r="U680" s="5" t="s">
        <v>38</v>
      </c>
      <c r="V680" s="28" t="s">
        <v>137</v>
      </c>
      <c r="W680" s="7" t="s">
        <v>38</v>
      </c>
      <c r="X680" s="7" t="s">
        <v>38</v>
      </c>
      <c r="Y680" s="5" t="s">
        <v>38</v>
      </c>
      <c r="Z680" s="5" t="s">
        <v>38</v>
      </c>
      <c r="AA680" s="6" t="s">
        <v>38</v>
      </c>
      <c r="AB680" s="6" t="s">
        <v>38</v>
      </c>
      <c r="AC680" s="6" t="s">
        <v>38</v>
      </c>
      <c r="AD680" s="6" t="s">
        <v>38</v>
      </c>
      <c r="AE680" s="6" t="s">
        <v>38</v>
      </c>
    </row>
    <row r="681">
      <c r="A681" s="28" t="s">
        <v>2594</v>
      </c>
      <c r="B681" s="6" t="s">
        <v>2595</v>
      </c>
      <c r="C681" s="6" t="s">
        <v>2525</v>
      </c>
      <c r="D681" s="7" t="s">
        <v>2558</v>
      </c>
      <c r="E681" s="28" t="s">
        <v>2559</v>
      </c>
      <c r="F681" s="5" t="s">
        <v>501</v>
      </c>
      <c r="G681" s="6" t="s">
        <v>37</v>
      </c>
      <c r="H681" s="6" t="s">
        <v>38</v>
      </c>
      <c r="I681" s="6" t="s">
        <v>38</v>
      </c>
      <c r="J681" s="8" t="s">
        <v>649</v>
      </c>
      <c r="K681" s="5" t="s">
        <v>650</v>
      </c>
      <c r="L681" s="7" t="s">
        <v>651</v>
      </c>
      <c r="M681" s="9">
        <v>6790</v>
      </c>
      <c r="N681" s="5" t="s">
        <v>523</v>
      </c>
      <c r="O681" s="32">
        <v>43005.9013948727</v>
      </c>
      <c r="P681" s="33">
        <v>43007.0348861111</v>
      </c>
      <c r="Q681" s="28" t="s">
        <v>2596</v>
      </c>
      <c r="R681" s="29" t="s">
        <v>2597</v>
      </c>
      <c r="S681" s="28" t="s">
        <v>63</v>
      </c>
      <c r="T681" s="28" t="s">
        <v>38</v>
      </c>
      <c r="U681" s="5" t="s">
        <v>38</v>
      </c>
      <c r="V681" s="28" t="s">
        <v>137</v>
      </c>
      <c r="W681" s="7" t="s">
        <v>38</v>
      </c>
      <c r="X681" s="7" t="s">
        <v>38</v>
      </c>
      <c r="Y681" s="5" t="s">
        <v>38</v>
      </c>
      <c r="Z681" s="5" t="s">
        <v>38</v>
      </c>
      <c r="AA681" s="6" t="s">
        <v>38</v>
      </c>
      <c r="AB681" s="6" t="s">
        <v>38</v>
      </c>
      <c r="AC681" s="6" t="s">
        <v>38</v>
      </c>
      <c r="AD681" s="6" t="s">
        <v>38</v>
      </c>
      <c r="AE681" s="6" t="s">
        <v>38</v>
      </c>
    </row>
    <row r="682">
      <c r="A682" s="28" t="s">
        <v>2598</v>
      </c>
      <c r="B682" s="6" t="s">
        <v>2599</v>
      </c>
      <c r="C682" s="6" t="s">
        <v>2525</v>
      </c>
      <c r="D682" s="7" t="s">
        <v>2558</v>
      </c>
      <c r="E682" s="28" t="s">
        <v>2559</v>
      </c>
      <c r="F682" s="5" t="s">
        <v>501</v>
      </c>
      <c r="G682" s="6" t="s">
        <v>37</v>
      </c>
      <c r="H682" s="6" t="s">
        <v>38</v>
      </c>
      <c r="I682" s="6" t="s">
        <v>38</v>
      </c>
      <c r="J682" s="8" t="s">
        <v>1200</v>
      </c>
      <c r="K682" s="5" t="s">
        <v>1201</v>
      </c>
      <c r="L682" s="7" t="s">
        <v>1202</v>
      </c>
      <c r="M682" s="9">
        <v>9340</v>
      </c>
      <c r="N682" s="5" t="s">
        <v>523</v>
      </c>
      <c r="O682" s="32">
        <v>43005.9013950231</v>
      </c>
      <c r="P682" s="33">
        <v>43007.1477277431</v>
      </c>
      <c r="Q682" s="28" t="s">
        <v>38</v>
      </c>
      <c r="R682" s="29" t="s">
        <v>38</v>
      </c>
      <c r="S682" s="28" t="s">
        <v>63</v>
      </c>
      <c r="T682" s="28" t="s">
        <v>38</v>
      </c>
      <c r="U682" s="5" t="s">
        <v>38</v>
      </c>
      <c r="V682" s="28" t="s">
        <v>137</v>
      </c>
      <c r="W682" s="7" t="s">
        <v>38</v>
      </c>
      <c r="X682" s="7" t="s">
        <v>38</v>
      </c>
      <c r="Y682" s="5" t="s">
        <v>38</v>
      </c>
      <c r="Z682" s="5" t="s">
        <v>38</v>
      </c>
      <c r="AA682" s="6" t="s">
        <v>38</v>
      </c>
      <c r="AB682" s="6" t="s">
        <v>38</v>
      </c>
      <c r="AC682" s="6" t="s">
        <v>38</v>
      </c>
      <c r="AD682" s="6" t="s">
        <v>38</v>
      </c>
      <c r="AE682" s="6" t="s">
        <v>38</v>
      </c>
    </row>
    <row r="683">
      <c r="A683" s="30" t="s">
        <v>2600</v>
      </c>
      <c r="B683" s="6" t="s">
        <v>2601</v>
      </c>
      <c r="C683" s="6" t="s">
        <v>2525</v>
      </c>
      <c r="D683" s="7" t="s">
        <v>2558</v>
      </c>
      <c r="E683" s="28" t="s">
        <v>2559</v>
      </c>
      <c r="F683" s="5" t="s">
        <v>570</v>
      </c>
      <c r="G683" s="6" t="s">
        <v>37</v>
      </c>
      <c r="H683" s="6" t="s">
        <v>38</v>
      </c>
      <c r="I683" s="6" t="s">
        <v>38</v>
      </c>
      <c r="J683" s="8" t="s">
        <v>1200</v>
      </c>
      <c r="K683" s="5" t="s">
        <v>1201</v>
      </c>
      <c r="L683" s="7" t="s">
        <v>1202</v>
      </c>
      <c r="M683" s="9">
        <v>201900</v>
      </c>
      <c r="N683" s="5" t="s">
        <v>718</v>
      </c>
      <c r="O683" s="32">
        <v>43005.9013952199</v>
      </c>
      <c r="Q683" s="28" t="s">
        <v>38</v>
      </c>
      <c r="R683" s="29" t="s">
        <v>38</v>
      </c>
      <c r="S683" s="28" t="s">
        <v>63</v>
      </c>
      <c r="T683" s="28" t="s">
        <v>38</v>
      </c>
      <c r="U683" s="5" t="s">
        <v>38</v>
      </c>
      <c r="V683" s="28" t="s">
        <v>137</v>
      </c>
      <c r="W683" s="7" t="s">
        <v>38</v>
      </c>
      <c r="X683" s="7" t="s">
        <v>38</v>
      </c>
      <c r="Y683" s="5" t="s">
        <v>38</v>
      </c>
      <c r="Z683" s="5" t="s">
        <v>38</v>
      </c>
      <c r="AA683" s="6" t="s">
        <v>38</v>
      </c>
      <c r="AB683" s="6" t="s">
        <v>1028</v>
      </c>
      <c r="AC683" s="6" t="s">
        <v>38</v>
      </c>
      <c r="AD683" s="6" t="s">
        <v>38</v>
      </c>
      <c r="AE683" s="6" t="s">
        <v>38</v>
      </c>
    </row>
    <row r="684">
      <c r="A684" s="28" t="s">
        <v>2602</v>
      </c>
      <c r="B684" s="6" t="s">
        <v>2603</v>
      </c>
      <c r="C684" s="6" t="s">
        <v>1237</v>
      </c>
      <c r="D684" s="7" t="s">
        <v>2604</v>
      </c>
      <c r="E684" s="28" t="s">
        <v>2605</v>
      </c>
      <c r="F684" s="5" t="s">
        <v>501</v>
      </c>
      <c r="G684" s="6" t="s">
        <v>38</v>
      </c>
      <c r="H684" s="6" t="s">
        <v>38</v>
      </c>
      <c r="I684" s="6" t="s">
        <v>38</v>
      </c>
      <c r="J684" s="8" t="s">
        <v>604</v>
      </c>
      <c r="K684" s="5" t="s">
        <v>605</v>
      </c>
      <c r="L684" s="7" t="s">
        <v>606</v>
      </c>
      <c r="M684" s="9">
        <v>7870</v>
      </c>
      <c r="N684" s="5" t="s">
        <v>523</v>
      </c>
      <c r="O684" s="32">
        <v>43005.9074689005</v>
      </c>
      <c r="P684" s="33">
        <v>43007.0594277778</v>
      </c>
      <c r="Q684" s="28" t="s">
        <v>2606</v>
      </c>
      <c r="R684" s="29" t="s">
        <v>2607</v>
      </c>
      <c r="S684" s="28" t="s">
        <v>63</v>
      </c>
      <c r="T684" s="28" t="s">
        <v>38</v>
      </c>
      <c r="U684" s="5" t="s">
        <v>38</v>
      </c>
      <c r="V684" s="28" t="s">
        <v>180</v>
      </c>
      <c r="W684" s="7" t="s">
        <v>38</v>
      </c>
      <c r="X684" s="7" t="s">
        <v>38</v>
      </c>
      <c r="Y684" s="5" t="s">
        <v>38</v>
      </c>
      <c r="Z684" s="5" t="s">
        <v>38</v>
      </c>
      <c r="AA684" s="6" t="s">
        <v>38</v>
      </c>
      <c r="AB684" s="6" t="s">
        <v>38</v>
      </c>
      <c r="AC684" s="6" t="s">
        <v>38</v>
      </c>
      <c r="AD684" s="6" t="s">
        <v>38</v>
      </c>
      <c r="AE684" s="6" t="s">
        <v>38</v>
      </c>
    </row>
    <row r="685">
      <c r="A685" s="28" t="s">
        <v>2608</v>
      </c>
      <c r="B685" s="6" t="s">
        <v>2609</v>
      </c>
      <c r="C685" s="6" t="s">
        <v>1237</v>
      </c>
      <c r="D685" s="7" t="s">
        <v>2604</v>
      </c>
      <c r="E685" s="28" t="s">
        <v>2605</v>
      </c>
      <c r="F685" s="5" t="s">
        <v>501</v>
      </c>
      <c r="G685" s="6" t="s">
        <v>38</v>
      </c>
      <c r="H685" s="6" t="s">
        <v>38</v>
      </c>
      <c r="I685" s="6" t="s">
        <v>38</v>
      </c>
      <c r="J685" s="8" t="s">
        <v>614</v>
      </c>
      <c r="K685" s="5" t="s">
        <v>615</v>
      </c>
      <c r="L685" s="7" t="s">
        <v>616</v>
      </c>
      <c r="M685" s="9">
        <v>6830</v>
      </c>
      <c r="N685" s="5" t="s">
        <v>523</v>
      </c>
      <c r="O685" s="32">
        <v>43005.908750463</v>
      </c>
      <c r="P685" s="33">
        <v>43007.0594279745</v>
      </c>
      <c r="Q685" s="28" t="s">
        <v>2610</v>
      </c>
      <c r="R685" s="29" t="s">
        <v>38</v>
      </c>
      <c r="S685" s="28" t="s">
        <v>63</v>
      </c>
      <c r="T685" s="28" t="s">
        <v>38</v>
      </c>
      <c r="U685" s="5" t="s">
        <v>38</v>
      </c>
      <c r="V685" s="28" t="s">
        <v>180</v>
      </c>
      <c r="W685" s="7" t="s">
        <v>38</v>
      </c>
      <c r="X685" s="7" t="s">
        <v>38</v>
      </c>
      <c r="Y685" s="5" t="s">
        <v>38</v>
      </c>
      <c r="Z685" s="5" t="s">
        <v>38</v>
      </c>
      <c r="AA685" s="6" t="s">
        <v>38</v>
      </c>
      <c r="AB685" s="6" t="s">
        <v>38</v>
      </c>
      <c r="AC685" s="6" t="s">
        <v>38</v>
      </c>
      <c r="AD685" s="6" t="s">
        <v>38</v>
      </c>
      <c r="AE685" s="6" t="s">
        <v>38</v>
      </c>
    </row>
    <row r="686">
      <c r="A686" s="28" t="s">
        <v>2611</v>
      </c>
      <c r="B686" s="6" t="s">
        <v>2612</v>
      </c>
      <c r="C686" s="6" t="s">
        <v>1237</v>
      </c>
      <c r="D686" s="7" t="s">
        <v>2604</v>
      </c>
      <c r="E686" s="28" t="s">
        <v>2605</v>
      </c>
      <c r="F686" s="5" t="s">
        <v>501</v>
      </c>
      <c r="G686" s="6" t="s">
        <v>564</v>
      </c>
      <c r="H686" s="6" t="s">
        <v>38</v>
      </c>
      <c r="I686" s="6" t="s">
        <v>38</v>
      </c>
      <c r="J686" s="8" t="s">
        <v>593</v>
      </c>
      <c r="K686" s="5" t="s">
        <v>594</v>
      </c>
      <c r="L686" s="7" t="s">
        <v>595</v>
      </c>
      <c r="M686" s="9">
        <v>1460</v>
      </c>
      <c r="N686" s="5" t="s">
        <v>523</v>
      </c>
      <c r="O686" s="32">
        <v>43005.9103041319</v>
      </c>
      <c r="P686" s="33">
        <v>43007.0594279745</v>
      </c>
      <c r="Q686" s="28" t="s">
        <v>38</v>
      </c>
      <c r="R686" s="29" t="s">
        <v>38</v>
      </c>
      <c r="S686" s="28" t="s">
        <v>63</v>
      </c>
      <c r="T686" s="28" t="s">
        <v>38</v>
      </c>
      <c r="U686" s="5" t="s">
        <v>38</v>
      </c>
      <c r="V686" s="28" t="s">
        <v>180</v>
      </c>
      <c r="W686" s="7" t="s">
        <v>38</v>
      </c>
      <c r="X686" s="7" t="s">
        <v>38</v>
      </c>
      <c r="Y686" s="5" t="s">
        <v>38</v>
      </c>
      <c r="Z686" s="5" t="s">
        <v>38</v>
      </c>
      <c r="AA686" s="6" t="s">
        <v>38</v>
      </c>
      <c r="AB686" s="6" t="s">
        <v>38</v>
      </c>
      <c r="AC686" s="6" t="s">
        <v>38</v>
      </c>
      <c r="AD686" s="6" t="s">
        <v>38</v>
      </c>
      <c r="AE686" s="6" t="s">
        <v>38</v>
      </c>
    </row>
    <row r="687">
      <c r="A687" s="28" t="s">
        <v>2613</v>
      </c>
      <c r="B687" s="6" t="s">
        <v>2614</v>
      </c>
      <c r="C687" s="6" t="s">
        <v>2615</v>
      </c>
      <c r="D687" s="7" t="s">
        <v>2604</v>
      </c>
      <c r="E687" s="28" t="s">
        <v>2605</v>
      </c>
      <c r="F687" s="5" t="s">
        <v>501</v>
      </c>
      <c r="G687" s="6" t="s">
        <v>564</v>
      </c>
      <c r="H687" s="6" t="s">
        <v>38</v>
      </c>
      <c r="I687" s="6" t="s">
        <v>38</v>
      </c>
      <c r="J687" s="8" t="s">
        <v>593</v>
      </c>
      <c r="K687" s="5" t="s">
        <v>594</v>
      </c>
      <c r="L687" s="7" t="s">
        <v>595</v>
      </c>
      <c r="M687" s="9">
        <v>8940</v>
      </c>
      <c r="N687" s="5" t="s">
        <v>62</v>
      </c>
      <c r="O687" s="32">
        <v>43005.9136084491</v>
      </c>
      <c r="P687" s="33">
        <v>43007.059428125</v>
      </c>
      <c r="Q687" s="28" t="s">
        <v>38</v>
      </c>
      <c r="R687" s="29" t="s">
        <v>38</v>
      </c>
      <c r="S687" s="28" t="s">
        <v>63</v>
      </c>
      <c r="T687" s="28" t="s">
        <v>38</v>
      </c>
      <c r="U687" s="5" t="s">
        <v>38</v>
      </c>
      <c r="V687" s="28" t="s">
        <v>180</v>
      </c>
      <c r="W687" s="7" t="s">
        <v>38</v>
      </c>
      <c r="X687" s="7" t="s">
        <v>38</v>
      </c>
      <c r="Y687" s="5" t="s">
        <v>38</v>
      </c>
      <c r="Z687" s="5" t="s">
        <v>38</v>
      </c>
      <c r="AA687" s="6" t="s">
        <v>38</v>
      </c>
      <c r="AB687" s="6" t="s">
        <v>38</v>
      </c>
      <c r="AC687" s="6" t="s">
        <v>38</v>
      </c>
      <c r="AD687" s="6" t="s">
        <v>38</v>
      </c>
      <c r="AE687" s="6" t="s">
        <v>38</v>
      </c>
    </row>
    <row r="688">
      <c r="A688" s="28" t="s">
        <v>2616</v>
      </c>
      <c r="B688" s="6" t="s">
        <v>2617</v>
      </c>
      <c r="C688" s="6" t="s">
        <v>1237</v>
      </c>
      <c r="D688" s="7" t="s">
        <v>2604</v>
      </c>
      <c r="E688" s="28" t="s">
        <v>2605</v>
      </c>
      <c r="F688" s="5" t="s">
        <v>22</v>
      </c>
      <c r="G688" s="6" t="s">
        <v>592</v>
      </c>
      <c r="H688" s="6" t="s">
        <v>38</v>
      </c>
      <c r="I688" s="6" t="s">
        <v>38</v>
      </c>
      <c r="J688" s="8" t="s">
        <v>672</v>
      </c>
      <c r="K688" s="5" t="s">
        <v>673</v>
      </c>
      <c r="L688" s="7" t="s">
        <v>674</v>
      </c>
      <c r="M688" s="9">
        <v>6860</v>
      </c>
      <c r="N688" s="5" t="s">
        <v>506</v>
      </c>
      <c r="O688" s="32">
        <v>43005.9165072569</v>
      </c>
      <c r="P688" s="33">
        <v>43007.059428125</v>
      </c>
      <c r="Q688" s="28" t="s">
        <v>38</v>
      </c>
      <c r="R688" s="29" t="s">
        <v>2618</v>
      </c>
      <c r="S688" s="28" t="s">
        <v>309</v>
      </c>
      <c r="T688" s="28" t="s">
        <v>677</v>
      </c>
      <c r="U688" s="5" t="s">
        <v>660</v>
      </c>
      <c r="V688" s="28" t="s">
        <v>661</v>
      </c>
      <c r="W688" s="7" t="s">
        <v>2619</v>
      </c>
      <c r="X688" s="7" t="s">
        <v>38</v>
      </c>
      <c r="Y688" s="5" t="s">
        <v>663</v>
      </c>
      <c r="Z688" s="5" t="s">
        <v>38</v>
      </c>
      <c r="AA688" s="6" t="s">
        <v>38</v>
      </c>
      <c r="AB688" s="6" t="s">
        <v>38</v>
      </c>
      <c r="AC688" s="6" t="s">
        <v>38</v>
      </c>
      <c r="AD688" s="6" t="s">
        <v>38</v>
      </c>
      <c r="AE688" s="6" t="s">
        <v>38</v>
      </c>
    </row>
    <row r="689">
      <c r="A689" s="28" t="s">
        <v>2620</v>
      </c>
      <c r="B689" s="6" t="s">
        <v>2621</v>
      </c>
      <c r="C689" s="6" t="s">
        <v>1237</v>
      </c>
      <c r="D689" s="7" t="s">
        <v>2604</v>
      </c>
      <c r="E689" s="28" t="s">
        <v>2605</v>
      </c>
      <c r="F689" s="5" t="s">
        <v>22</v>
      </c>
      <c r="G689" s="6" t="s">
        <v>592</v>
      </c>
      <c r="H689" s="6" t="s">
        <v>38</v>
      </c>
      <c r="I689" s="6" t="s">
        <v>38</v>
      </c>
      <c r="J689" s="8" t="s">
        <v>672</v>
      </c>
      <c r="K689" s="5" t="s">
        <v>673</v>
      </c>
      <c r="L689" s="7" t="s">
        <v>674</v>
      </c>
      <c r="M689" s="9">
        <v>6870</v>
      </c>
      <c r="N689" s="5" t="s">
        <v>552</v>
      </c>
      <c r="O689" s="32">
        <v>43005.9189489236</v>
      </c>
      <c r="P689" s="33">
        <v>43007.0594283218</v>
      </c>
      <c r="Q689" s="28" t="s">
        <v>38</v>
      </c>
      <c r="R689" s="29" t="s">
        <v>2622</v>
      </c>
      <c r="S689" s="28" t="s">
        <v>309</v>
      </c>
      <c r="T689" s="28" t="s">
        <v>677</v>
      </c>
      <c r="U689" s="5" t="s">
        <v>660</v>
      </c>
      <c r="V689" s="28" t="s">
        <v>661</v>
      </c>
      <c r="W689" s="7" t="s">
        <v>2623</v>
      </c>
      <c r="X689" s="7" t="s">
        <v>38</v>
      </c>
      <c r="Y689" s="5" t="s">
        <v>663</v>
      </c>
      <c r="Z689" s="5" t="s">
        <v>38</v>
      </c>
      <c r="AA689" s="6" t="s">
        <v>38</v>
      </c>
      <c r="AB689" s="6" t="s">
        <v>38</v>
      </c>
      <c r="AC689" s="6" t="s">
        <v>38</v>
      </c>
      <c r="AD689" s="6" t="s">
        <v>38</v>
      </c>
      <c r="AE689" s="6" t="s">
        <v>38</v>
      </c>
    </row>
    <row r="690">
      <c r="A690" s="28" t="s">
        <v>2624</v>
      </c>
      <c r="B690" s="6" t="s">
        <v>2625</v>
      </c>
      <c r="C690" s="6" t="s">
        <v>1237</v>
      </c>
      <c r="D690" s="7" t="s">
        <v>2604</v>
      </c>
      <c r="E690" s="28" t="s">
        <v>2605</v>
      </c>
      <c r="F690" s="5" t="s">
        <v>501</v>
      </c>
      <c r="G690" s="6" t="s">
        <v>38</v>
      </c>
      <c r="H690" s="6" t="s">
        <v>38</v>
      </c>
      <c r="I690" s="6" t="s">
        <v>38</v>
      </c>
      <c r="J690" s="8" t="s">
        <v>672</v>
      </c>
      <c r="K690" s="5" t="s">
        <v>673</v>
      </c>
      <c r="L690" s="7" t="s">
        <v>674</v>
      </c>
      <c r="M690" s="9">
        <v>6880</v>
      </c>
      <c r="N690" s="5" t="s">
        <v>506</v>
      </c>
      <c r="O690" s="32">
        <v>43005.9230882755</v>
      </c>
      <c r="P690" s="33">
        <v>43007.0594283218</v>
      </c>
      <c r="Q690" s="28" t="s">
        <v>38</v>
      </c>
      <c r="R690" s="29" t="s">
        <v>2626</v>
      </c>
      <c r="S690" s="28" t="s">
        <v>38</v>
      </c>
      <c r="T690" s="28" t="s">
        <v>38</v>
      </c>
      <c r="U690" s="5" t="s">
        <v>38</v>
      </c>
      <c r="V690" s="28" t="s">
        <v>661</v>
      </c>
      <c r="W690" s="7" t="s">
        <v>38</v>
      </c>
      <c r="X690" s="7" t="s">
        <v>38</v>
      </c>
      <c r="Y690" s="5" t="s">
        <v>38</v>
      </c>
      <c r="Z690" s="5" t="s">
        <v>38</v>
      </c>
      <c r="AA690" s="6" t="s">
        <v>38</v>
      </c>
      <c r="AB690" s="6" t="s">
        <v>38</v>
      </c>
      <c r="AC690" s="6" t="s">
        <v>38</v>
      </c>
      <c r="AD690" s="6" t="s">
        <v>38</v>
      </c>
      <c r="AE690" s="6" t="s">
        <v>38</v>
      </c>
    </row>
    <row r="691">
      <c r="A691" s="28" t="s">
        <v>2627</v>
      </c>
      <c r="B691" s="6" t="s">
        <v>2628</v>
      </c>
      <c r="C691" s="6" t="s">
        <v>1237</v>
      </c>
      <c r="D691" s="7" t="s">
        <v>2604</v>
      </c>
      <c r="E691" s="28" t="s">
        <v>2605</v>
      </c>
      <c r="F691" s="5" t="s">
        <v>22</v>
      </c>
      <c r="G691" s="6" t="s">
        <v>592</v>
      </c>
      <c r="H691" s="6" t="s">
        <v>38</v>
      </c>
      <c r="I691" s="6" t="s">
        <v>38</v>
      </c>
      <c r="J691" s="8" t="s">
        <v>672</v>
      </c>
      <c r="K691" s="5" t="s">
        <v>673</v>
      </c>
      <c r="L691" s="7" t="s">
        <v>674</v>
      </c>
      <c r="M691" s="9">
        <v>6890</v>
      </c>
      <c r="N691" s="5" t="s">
        <v>506</v>
      </c>
      <c r="O691" s="32">
        <v>43005.9275949421</v>
      </c>
      <c r="P691" s="33">
        <v>43007.0594285069</v>
      </c>
      <c r="Q691" s="28" t="s">
        <v>38</v>
      </c>
      <c r="R691" s="29" t="s">
        <v>2629</v>
      </c>
      <c r="S691" s="28" t="s">
        <v>309</v>
      </c>
      <c r="T691" s="28" t="s">
        <v>677</v>
      </c>
      <c r="U691" s="5" t="s">
        <v>660</v>
      </c>
      <c r="V691" s="28" t="s">
        <v>661</v>
      </c>
      <c r="W691" s="7" t="s">
        <v>2630</v>
      </c>
      <c r="X691" s="7" t="s">
        <v>38</v>
      </c>
      <c r="Y691" s="5" t="s">
        <v>663</v>
      </c>
      <c r="Z691" s="5" t="s">
        <v>38</v>
      </c>
      <c r="AA691" s="6" t="s">
        <v>38</v>
      </c>
      <c r="AB691" s="6" t="s">
        <v>38</v>
      </c>
      <c r="AC691" s="6" t="s">
        <v>38</v>
      </c>
      <c r="AD691" s="6" t="s">
        <v>38</v>
      </c>
      <c r="AE691" s="6" t="s">
        <v>38</v>
      </c>
    </row>
    <row r="692">
      <c r="A692" s="28" t="s">
        <v>2631</v>
      </c>
      <c r="B692" s="6" t="s">
        <v>2632</v>
      </c>
      <c r="C692" s="6" t="s">
        <v>2355</v>
      </c>
      <c r="D692" s="7" t="s">
        <v>2356</v>
      </c>
      <c r="E692" s="28" t="s">
        <v>2357</v>
      </c>
      <c r="F692" s="5" t="s">
        <v>501</v>
      </c>
      <c r="G692" s="6" t="s">
        <v>38</v>
      </c>
      <c r="H692" s="6" t="s">
        <v>38</v>
      </c>
      <c r="I692" s="6" t="s">
        <v>38</v>
      </c>
      <c r="J692" s="8" t="s">
        <v>725</v>
      </c>
      <c r="K692" s="5" t="s">
        <v>726</v>
      </c>
      <c r="L692" s="7" t="s">
        <v>727</v>
      </c>
      <c r="M692" s="9">
        <v>204700</v>
      </c>
      <c r="N692" s="5" t="s">
        <v>523</v>
      </c>
      <c r="O692" s="32">
        <v>43005.9356425926</v>
      </c>
      <c r="P692" s="33">
        <v>43007.2303858796</v>
      </c>
      <c r="Q692" s="28" t="s">
        <v>38</v>
      </c>
      <c r="R692" s="29" t="s">
        <v>38</v>
      </c>
      <c r="S692" s="28" t="s">
        <v>63</v>
      </c>
      <c r="T692" s="28" t="s">
        <v>38</v>
      </c>
      <c r="U692" s="5" t="s">
        <v>38</v>
      </c>
      <c r="V692" s="28" t="s">
        <v>137</v>
      </c>
      <c r="W692" s="7" t="s">
        <v>38</v>
      </c>
      <c r="X692" s="7" t="s">
        <v>38</v>
      </c>
      <c r="Y692" s="5" t="s">
        <v>38</v>
      </c>
      <c r="Z692" s="5" t="s">
        <v>38</v>
      </c>
      <c r="AA692" s="6" t="s">
        <v>38</v>
      </c>
      <c r="AB692" s="6" t="s">
        <v>38</v>
      </c>
      <c r="AC692" s="6" t="s">
        <v>38</v>
      </c>
      <c r="AD692" s="6" t="s">
        <v>38</v>
      </c>
      <c r="AE692" s="6" t="s">
        <v>38</v>
      </c>
    </row>
    <row r="693">
      <c r="A693" s="28" t="s">
        <v>2633</v>
      </c>
      <c r="B693" s="6" t="s">
        <v>2634</v>
      </c>
      <c r="C693" s="6" t="s">
        <v>2355</v>
      </c>
      <c r="D693" s="7" t="s">
        <v>2356</v>
      </c>
      <c r="E693" s="28" t="s">
        <v>2357</v>
      </c>
      <c r="F693" s="5" t="s">
        <v>501</v>
      </c>
      <c r="G693" s="6" t="s">
        <v>38</v>
      </c>
      <c r="H693" s="6" t="s">
        <v>38</v>
      </c>
      <c r="I693" s="6" t="s">
        <v>38</v>
      </c>
      <c r="J693" s="8" t="s">
        <v>2408</v>
      </c>
      <c r="K693" s="5" t="s">
        <v>2409</v>
      </c>
      <c r="L693" s="7" t="s">
        <v>2410</v>
      </c>
      <c r="M693" s="9">
        <v>6910</v>
      </c>
      <c r="N693" s="5" t="s">
        <v>62</v>
      </c>
      <c r="O693" s="32">
        <v>43005.9356431366</v>
      </c>
      <c r="P693" s="33">
        <v>43007.2303857292</v>
      </c>
      <c r="Q693" s="28" t="s">
        <v>38</v>
      </c>
      <c r="R693" s="29" t="s">
        <v>38</v>
      </c>
      <c r="S693" s="28" t="s">
        <v>63</v>
      </c>
      <c r="T693" s="28" t="s">
        <v>38</v>
      </c>
      <c r="U693" s="5" t="s">
        <v>38</v>
      </c>
      <c r="V693" s="28" t="s">
        <v>137</v>
      </c>
      <c r="W693" s="7" t="s">
        <v>38</v>
      </c>
      <c r="X693" s="7" t="s">
        <v>38</v>
      </c>
      <c r="Y693" s="5" t="s">
        <v>38</v>
      </c>
      <c r="Z693" s="5" t="s">
        <v>38</v>
      </c>
      <c r="AA693" s="6" t="s">
        <v>38</v>
      </c>
      <c r="AB693" s="6" t="s">
        <v>38</v>
      </c>
      <c r="AC693" s="6" t="s">
        <v>38</v>
      </c>
      <c r="AD693" s="6" t="s">
        <v>38</v>
      </c>
      <c r="AE693" s="6" t="s">
        <v>38</v>
      </c>
    </row>
    <row r="694">
      <c r="A694" s="28" t="s">
        <v>2635</v>
      </c>
      <c r="B694" s="6" t="s">
        <v>2636</v>
      </c>
      <c r="C694" s="6" t="s">
        <v>826</v>
      </c>
      <c r="D694" s="7" t="s">
        <v>827</v>
      </c>
      <c r="E694" s="28" t="s">
        <v>828</v>
      </c>
      <c r="F694" s="5" t="s">
        <v>501</v>
      </c>
      <c r="G694" s="6" t="s">
        <v>592</v>
      </c>
      <c r="H694" s="6" t="s">
        <v>38</v>
      </c>
      <c r="I694" s="6" t="s">
        <v>38</v>
      </c>
      <c r="J694" s="8" t="s">
        <v>908</v>
      </c>
      <c r="K694" s="5" t="s">
        <v>909</v>
      </c>
      <c r="L694" s="7" t="s">
        <v>910</v>
      </c>
      <c r="M694" s="9">
        <v>11090</v>
      </c>
      <c r="N694" s="5" t="s">
        <v>523</v>
      </c>
      <c r="O694" s="32">
        <v>43005.9445694097</v>
      </c>
      <c r="P694" s="33">
        <v>43007.0331569444</v>
      </c>
      <c r="Q694" s="28" t="s">
        <v>2637</v>
      </c>
      <c r="R694" s="29" t="s">
        <v>38</v>
      </c>
      <c r="S694" s="28" t="s">
        <v>38</v>
      </c>
      <c r="T694" s="28" t="s">
        <v>38</v>
      </c>
      <c r="U694" s="5" t="s">
        <v>38</v>
      </c>
      <c r="V694" s="28" t="s">
        <v>911</v>
      </c>
      <c r="W694" s="7" t="s">
        <v>38</v>
      </c>
      <c r="X694" s="7" t="s">
        <v>38</v>
      </c>
      <c r="Y694" s="5" t="s">
        <v>38</v>
      </c>
      <c r="Z694" s="5" t="s">
        <v>38</v>
      </c>
      <c r="AA694" s="6" t="s">
        <v>38</v>
      </c>
      <c r="AB694" s="6" t="s">
        <v>38</v>
      </c>
      <c r="AC694" s="6" t="s">
        <v>38</v>
      </c>
      <c r="AD694" s="6" t="s">
        <v>38</v>
      </c>
      <c r="AE694" s="6" t="s">
        <v>38</v>
      </c>
    </row>
    <row r="695">
      <c r="A695" s="28" t="s">
        <v>2638</v>
      </c>
      <c r="B695" s="6" t="s">
        <v>2639</v>
      </c>
      <c r="C695" s="6" t="s">
        <v>1281</v>
      </c>
      <c r="D695" s="7" t="s">
        <v>1274</v>
      </c>
      <c r="E695" s="28" t="s">
        <v>1275</v>
      </c>
      <c r="F695" s="5" t="s">
        <v>2640</v>
      </c>
      <c r="G695" s="6" t="s">
        <v>2270</v>
      </c>
      <c r="H695" s="6" t="s">
        <v>38</v>
      </c>
      <c r="I695" s="6" t="s">
        <v>38</v>
      </c>
      <c r="J695" s="8" t="s">
        <v>1529</v>
      </c>
      <c r="K695" s="5" t="s">
        <v>1530</v>
      </c>
      <c r="L695" s="7" t="s">
        <v>1531</v>
      </c>
      <c r="M695" s="9">
        <v>3330</v>
      </c>
      <c r="N695" s="5" t="s">
        <v>552</v>
      </c>
      <c r="O695" s="32">
        <v>43005.9971675926</v>
      </c>
      <c r="P695" s="33">
        <v>43007.0211177431</v>
      </c>
      <c r="Q695" s="28" t="s">
        <v>38</v>
      </c>
      <c r="R695" s="29" t="s">
        <v>2641</v>
      </c>
      <c r="S695" s="28" t="s">
        <v>63</v>
      </c>
      <c r="T695" s="28" t="s">
        <v>2642</v>
      </c>
      <c r="U695" s="5" t="s">
        <v>2643</v>
      </c>
      <c r="V695" s="28" t="s">
        <v>137</v>
      </c>
      <c r="W695" s="7" t="s">
        <v>38</v>
      </c>
      <c r="X695" s="7" t="s">
        <v>38</v>
      </c>
      <c r="Y695" s="5" t="s">
        <v>38</v>
      </c>
      <c r="Z695" s="5" t="s">
        <v>38</v>
      </c>
      <c r="AA695" s="6" t="s">
        <v>38</v>
      </c>
      <c r="AB695" s="6" t="s">
        <v>38</v>
      </c>
      <c r="AC695" s="6" t="s">
        <v>38</v>
      </c>
      <c r="AD695" s="6" t="s">
        <v>38</v>
      </c>
      <c r="AE695" s="6" t="s">
        <v>38</v>
      </c>
    </row>
    <row r="696">
      <c r="A696" s="28" t="s">
        <v>2644</v>
      </c>
      <c r="B696" s="6" t="s">
        <v>2645</v>
      </c>
      <c r="C696" s="6" t="s">
        <v>2646</v>
      </c>
      <c r="D696" s="7" t="s">
        <v>2647</v>
      </c>
      <c r="E696" s="28" t="s">
        <v>2648</v>
      </c>
      <c r="F696" s="5" t="s">
        <v>501</v>
      </c>
      <c r="G696" s="6" t="s">
        <v>564</v>
      </c>
      <c r="H696" s="6" t="s">
        <v>38</v>
      </c>
      <c r="I696" s="6" t="s">
        <v>38</v>
      </c>
      <c r="J696" s="8" t="s">
        <v>747</v>
      </c>
      <c r="K696" s="5" t="s">
        <v>748</v>
      </c>
      <c r="L696" s="7" t="s">
        <v>749</v>
      </c>
      <c r="M696" s="9">
        <v>11350</v>
      </c>
      <c r="N696" s="5" t="s">
        <v>523</v>
      </c>
      <c r="O696" s="32">
        <v>43006.0207055556</v>
      </c>
      <c r="P696" s="33">
        <v>43007.1194119213</v>
      </c>
      <c r="Q696" s="28" t="s">
        <v>2649</v>
      </c>
      <c r="R696" s="29" t="s">
        <v>38</v>
      </c>
      <c r="S696" s="28" t="s">
        <v>63</v>
      </c>
      <c r="T696" s="28" t="s">
        <v>38</v>
      </c>
      <c r="U696" s="5" t="s">
        <v>38</v>
      </c>
      <c r="V696" s="28" t="s">
        <v>137</v>
      </c>
      <c r="W696" s="7" t="s">
        <v>38</v>
      </c>
      <c r="X696" s="7" t="s">
        <v>38</v>
      </c>
      <c r="Y696" s="5" t="s">
        <v>38</v>
      </c>
      <c r="Z696" s="5" t="s">
        <v>38</v>
      </c>
      <c r="AA696" s="6" t="s">
        <v>38</v>
      </c>
      <c r="AB696" s="6" t="s">
        <v>38</v>
      </c>
      <c r="AC696" s="6" t="s">
        <v>38</v>
      </c>
      <c r="AD696" s="6" t="s">
        <v>38</v>
      </c>
      <c r="AE696" s="6" t="s">
        <v>38</v>
      </c>
    </row>
    <row r="697">
      <c r="A697" s="28" t="s">
        <v>2650</v>
      </c>
      <c r="B697" s="6" t="s">
        <v>2651</v>
      </c>
      <c r="C697" s="6" t="s">
        <v>2646</v>
      </c>
      <c r="D697" s="7" t="s">
        <v>2647</v>
      </c>
      <c r="E697" s="28" t="s">
        <v>2648</v>
      </c>
      <c r="F697" s="5" t="s">
        <v>501</v>
      </c>
      <c r="G697" s="6" t="s">
        <v>564</v>
      </c>
      <c r="H697" s="6" t="s">
        <v>38</v>
      </c>
      <c r="I697" s="6" t="s">
        <v>38</v>
      </c>
      <c r="J697" s="8" t="s">
        <v>1080</v>
      </c>
      <c r="K697" s="5" t="s">
        <v>1081</v>
      </c>
      <c r="L697" s="7" t="s">
        <v>1082</v>
      </c>
      <c r="M697" s="9">
        <v>2970</v>
      </c>
      <c r="N697" s="5" t="s">
        <v>506</v>
      </c>
      <c r="O697" s="32">
        <v>43006.0270287847</v>
      </c>
      <c r="P697" s="33">
        <v>43007.1194117708</v>
      </c>
      <c r="Q697" s="28" t="s">
        <v>2652</v>
      </c>
      <c r="R697" s="29" t="s">
        <v>2653</v>
      </c>
      <c r="S697" s="28" t="s">
        <v>63</v>
      </c>
      <c r="T697" s="28" t="s">
        <v>38</v>
      </c>
      <c r="U697" s="5" t="s">
        <v>38</v>
      </c>
      <c r="V697" s="28" t="s">
        <v>137</v>
      </c>
      <c r="W697" s="7" t="s">
        <v>38</v>
      </c>
      <c r="X697" s="7" t="s">
        <v>38</v>
      </c>
      <c r="Y697" s="5" t="s">
        <v>38</v>
      </c>
      <c r="Z697" s="5" t="s">
        <v>38</v>
      </c>
      <c r="AA697" s="6" t="s">
        <v>38</v>
      </c>
      <c r="AB697" s="6" t="s">
        <v>38</v>
      </c>
      <c r="AC697" s="6" t="s">
        <v>38</v>
      </c>
      <c r="AD697" s="6" t="s">
        <v>38</v>
      </c>
      <c r="AE697" s="6" t="s">
        <v>38</v>
      </c>
    </row>
    <row r="698">
      <c r="A698" s="28" t="s">
        <v>2654</v>
      </c>
      <c r="B698" s="6" t="s">
        <v>2655</v>
      </c>
      <c r="C698" s="6" t="s">
        <v>2646</v>
      </c>
      <c r="D698" s="7" t="s">
        <v>2647</v>
      </c>
      <c r="E698" s="28" t="s">
        <v>2648</v>
      </c>
      <c r="F698" s="5" t="s">
        <v>501</v>
      </c>
      <c r="G698" s="6" t="s">
        <v>564</v>
      </c>
      <c r="H698" s="6" t="s">
        <v>38</v>
      </c>
      <c r="I698" s="6" t="s">
        <v>38</v>
      </c>
      <c r="J698" s="8" t="s">
        <v>1119</v>
      </c>
      <c r="K698" s="5" t="s">
        <v>1120</v>
      </c>
      <c r="L698" s="7" t="s">
        <v>1121</v>
      </c>
      <c r="M698" s="9">
        <v>2130</v>
      </c>
      <c r="N698" s="5" t="s">
        <v>62</v>
      </c>
      <c r="O698" s="32">
        <v>43006.0299264699</v>
      </c>
      <c r="P698" s="33">
        <v>43007.1194121181</v>
      </c>
      <c r="Q698" s="28" t="s">
        <v>2656</v>
      </c>
      <c r="R698" s="29" t="s">
        <v>38</v>
      </c>
      <c r="S698" s="28" t="s">
        <v>63</v>
      </c>
      <c r="T698" s="28" t="s">
        <v>38</v>
      </c>
      <c r="U698" s="5" t="s">
        <v>38</v>
      </c>
      <c r="V698" s="28" t="s">
        <v>137</v>
      </c>
      <c r="W698" s="7" t="s">
        <v>38</v>
      </c>
      <c r="X698" s="7" t="s">
        <v>38</v>
      </c>
      <c r="Y698" s="5" t="s">
        <v>38</v>
      </c>
      <c r="Z698" s="5" t="s">
        <v>38</v>
      </c>
      <c r="AA698" s="6" t="s">
        <v>38</v>
      </c>
      <c r="AB698" s="6" t="s">
        <v>38</v>
      </c>
      <c r="AC698" s="6" t="s">
        <v>38</v>
      </c>
      <c r="AD698" s="6" t="s">
        <v>38</v>
      </c>
      <c r="AE698" s="6" t="s">
        <v>38</v>
      </c>
    </row>
    <row r="699">
      <c r="A699" s="28" t="s">
        <v>2657</v>
      </c>
      <c r="B699" s="6" t="s">
        <v>2658</v>
      </c>
      <c r="C699" s="6" t="s">
        <v>2646</v>
      </c>
      <c r="D699" s="7" t="s">
        <v>2647</v>
      </c>
      <c r="E699" s="28" t="s">
        <v>2648</v>
      </c>
      <c r="F699" s="5" t="s">
        <v>501</v>
      </c>
      <c r="G699" s="6" t="s">
        <v>564</v>
      </c>
      <c r="H699" s="6" t="s">
        <v>38</v>
      </c>
      <c r="I699" s="6" t="s">
        <v>38</v>
      </c>
      <c r="J699" s="8" t="s">
        <v>1108</v>
      </c>
      <c r="K699" s="5" t="s">
        <v>1109</v>
      </c>
      <c r="L699" s="7" t="s">
        <v>1110</v>
      </c>
      <c r="M699" s="9">
        <v>6970</v>
      </c>
      <c r="N699" s="5" t="s">
        <v>62</v>
      </c>
      <c r="O699" s="32">
        <v>43006.0328359144</v>
      </c>
      <c r="P699" s="33">
        <v>43007.1194119213</v>
      </c>
      <c r="Q699" s="28" t="s">
        <v>38</v>
      </c>
      <c r="R699" s="29" t="s">
        <v>38</v>
      </c>
      <c r="S699" s="28" t="s">
        <v>63</v>
      </c>
      <c r="T699" s="28" t="s">
        <v>38</v>
      </c>
      <c r="U699" s="5" t="s">
        <v>38</v>
      </c>
      <c r="V699" s="28" t="s">
        <v>137</v>
      </c>
      <c r="W699" s="7" t="s">
        <v>38</v>
      </c>
      <c r="X699" s="7" t="s">
        <v>38</v>
      </c>
      <c r="Y699" s="5" t="s">
        <v>38</v>
      </c>
      <c r="Z699" s="5" t="s">
        <v>38</v>
      </c>
      <c r="AA699" s="6" t="s">
        <v>38</v>
      </c>
      <c r="AB699" s="6" t="s">
        <v>38</v>
      </c>
      <c r="AC699" s="6" t="s">
        <v>38</v>
      </c>
      <c r="AD699" s="6" t="s">
        <v>38</v>
      </c>
      <c r="AE699" s="6" t="s">
        <v>38</v>
      </c>
    </row>
    <row r="700">
      <c r="A700" s="28" t="s">
        <v>2659</v>
      </c>
      <c r="B700" s="6" t="s">
        <v>2660</v>
      </c>
      <c r="C700" s="6" t="s">
        <v>2661</v>
      </c>
      <c r="D700" s="7" t="s">
        <v>2647</v>
      </c>
      <c r="E700" s="28" t="s">
        <v>2648</v>
      </c>
      <c r="F700" s="5" t="s">
        <v>501</v>
      </c>
      <c r="G700" s="6" t="s">
        <v>564</v>
      </c>
      <c r="H700" s="6" t="s">
        <v>38</v>
      </c>
      <c r="I700" s="6" t="s">
        <v>38</v>
      </c>
      <c r="J700" s="8" t="s">
        <v>864</v>
      </c>
      <c r="K700" s="5" t="s">
        <v>865</v>
      </c>
      <c r="L700" s="7" t="s">
        <v>866</v>
      </c>
      <c r="M700" s="9">
        <v>7800</v>
      </c>
      <c r="N700" s="5" t="s">
        <v>62</v>
      </c>
      <c r="O700" s="32">
        <v>43006.0346559028</v>
      </c>
      <c r="P700" s="33">
        <v>43007.1194119213</v>
      </c>
      <c r="Q700" s="28" t="s">
        <v>38</v>
      </c>
      <c r="R700" s="29" t="s">
        <v>38</v>
      </c>
      <c r="S700" s="28" t="s">
        <v>63</v>
      </c>
      <c r="T700" s="28" t="s">
        <v>38</v>
      </c>
      <c r="U700" s="5" t="s">
        <v>38</v>
      </c>
      <c r="V700" s="28" t="s">
        <v>137</v>
      </c>
      <c r="W700" s="7" t="s">
        <v>38</v>
      </c>
      <c r="X700" s="7" t="s">
        <v>38</v>
      </c>
      <c r="Y700" s="5" t="s">
        <v>38</v>
      </c>
      <c r="Z700" s="5" t="s">
        <v>38</v>
      </c>
      <c r="AA700" s="6" t="s">
        <v>38</v>
      </c>
      <c r="AB700" s="6" t="s">
        <v>38</v>
      </c>
      <c r="AC700" s="6" t="s">
        <v>38</v>
      </c>
      <c r="AD700" s="6" t="s">
        <v>38</v>
      </c>
      <c r="AE700" s="6" t="s">
        <v>38</v>
      </c>
    </row>
    <row r="701">
      <c r="A701" s="28" t="s">
        <v>2662</v>
      </c>
      <c r="B701" s="6" t="s">
        <v>2663</v>
      </c>
      <c r="C701" s="6" t="s">
        <v>2646</v>
      </c>
      <c r="D701" s="7" t="s">
        <v>2647</v>
      </c>
      <c r="E701" s="28" t="s">
        <v>2648</v>
      </c>
      <c r="F701" s="5" t="s">
        <v>501</v>
      </c>
      <c r="G701" s="6" t="s">
        <v>564</v>
      </c>
      <c r="H701" s="6" t="s">
        <v>38</v>
      </c>
      <c r="I701" s="6" t="s">
        <v>38</v>
      </c>
      <c r="J701" s="8" t="s">
        <v>959</v>
      </c>
      <c r="K701" s="5" t="s">
        <v>960</v>
      </c>
      <c r="L701" s="7" t="s">
        <v>749</v>
      </c>
      <c r="M701" s="9">
        <v>9690</v>
      </c>
      <c r="N701" s="5" t="s">
        <v>506</v>
      </c>
      <c r="O701" s="32">
        <v>43006.049058912</v>
      </c>
      <c r="P701" s="33">
        <v>43007.2108863773</v>
      </c>
      <c r="Q701" s="28" t="s">
        <v>2664</v>
      </c>
      <c r="R701" s="29" t="s">
        <v>2665</v>
      </c>
      <c r="S701" s="28" t="s">
        <v>63</v>
      </c>
      <c r="T701" s="28" t="s">
        <v>38</v>
      </c>
      <c r="U701" s="5" t="s">
        <v>38</v>
      </c>
      <c r="V701" s="28" t="s">
        <v>137</v>
      </c>
      <c r="W701" s="7" t="s">
        <v>38</v>
      </c>
      <c r="X701" s="7" t="s">
        <v>38</v>
      </c>
      <c r="Y701" s="5" t="s">
        <v>38</v>
      </c>
      <c r="Z701" s="5" t="s">
        <v>38</v>
      </c>
      <c r="AA701" s="6" t="s">
        <v>38</v>
      </c>
      <c r="AB701" s="6" t="s">
        <v>38</v>
      </c>
      <c r="AC701" s="6" t="s">
        <v>38</v>
      </c>
      <c r="AD701" s="6" t="s">
        <v>38</v>
      </c>
      <c r="AE701" s="6" t="s">
        <v>38</v>
      </c>
    </row>
    <row r="702">
      <c r="A702" s="28" t="s">
        <v>2666</v>
      </c>
      <c r="B702" s="6" t="s">
        <v>2667</v>
      </c>
      <c r="C702" s="6" t="s">
        <v>498</v>
      </c>
      <c r="D702" s="7" t="s">
        <v>499</v>
      </c>
      <c r="E702" s="28" t="s">
        <v>500</v>
      </c>
      <c r="F702" s="5" t="s">
        <v>501</v>
      </c>
      <c r="G702" s="6" t="s">
        <v>38</v>
      </c>
      <c r="H702" s="6" t="s">
        <v>38</v>
      </c>
      <c r="I702" s="6" t="s">
        <v>38</v>
      </c>
      <c r="J702" s="8" t="s">
        <v>969</v>
      </c>
      <c r="K702" s="5" t="s">
        <v>970</v>
      </c>
      <c r="L702" s="7" t="s">
        <v>971</v>
      </c>
      <c r="M702" s="9">
        <v>7000</v>
      </c>
      <c r="N702" s="5" t="s">
        <v>523</v>
      </c>
      <c r="O702" s="32">
        <v>43006.0510527778</v>
      </c>
      <c r="P702" s="33">
        <v>43007.2002890856</v>
      </c>
      <c r="Q702" s="28" t="s">
        <v>38</v>
      </c>
      <c r="R702" s="29" t="s">
        <v>38</v>
      </c>
      <c r="S702" s="28" t="s">
        <v>63</v>
      </c>
      <c r="T702" s="28" t="s">
        <v>38</v>
      </c>
      <c r="U702" s="5" t="s">
        <v>38</v>
      </c>
      <c r="V702" s="28" t="s">
        <v>137</v>
      </c>
      <c r="W702" s="7" t="s">
        <v>38</v>
      </c>
      <c r="X702" s="7" t="s">
        <v>38</v>
      </c>
      <c r="Y702" s="5" t="s">
        <v>38</v>
      </c>
      <c r="Z702" s="5" t="s">
        <v>38</v>
      </c>
      <c r="AA702" s="6" t="s">
        <v>38</v>
      </c>
      <c r="AB702" s="6" t="s">
        <v>38</v>
      </c>
      <c r="AC702" s="6" t="s">
        <v>38</v>
      </c>
      <c r="AD702" s="6" t="s">
        <v>38</v>
      </c>
      <c r="AE702" s="6" t="s">
        <v>38</v>
      </c>
    </row>
    <row r="703">
      <c r="A703" s="28" t="s">
        <v>2668</v>
      </c>
      <c r="B703" s="6" t="s">
        <v>2669</v>
      </c>
      <c r="C703" s="6" t="s">
        <v>498</v>
      </c>
      <c r="D703" s="7" t="s">
        <v>499</v>
      </c>
      <c r="E703" s="28" t="s">
        <v>500</v>
      </c>
      <c r="F703" s="5" t="s">
        <v>501</v>
      </c>
      <c r="G703" s="6" t="s">
        <v>38</v>
      </c>
      <c r="H703" s="6" t="s">
        <v>38</v>
      </c>
      <c r="I703" s="6" t="s">
        <v>38</v>
      </c>
      <c r="J703" s="8" t="s">
        <v>969</v>
      </c>
      <c r="K703" s="5" t="s">
        <v>970</v>
      </c>
      <c r="L703" s="7" t="s">
        <v>971</v>
      </c>
      <c r="M703" s="9">
        <v>7010</v>
      </c>
      <c r="N703" s="5" t="s">
        <v>523</v>
      </c>
      <c r="O703" s="32">
        <v>43006.0533909722</v>
      </c>
      <c r="P703" s="33">
        <v>43007.2002890856</v>
      </c>
      <c r="Q703" s="28" t="s">
        <v>38</v>
      </c>
      <c r="R703" s="29" t="s">
        <v>38</v>
      </c>
      <c r="S703" s="28" t="s">
        <v>63</v>
      </c>
      <c r="T703" s="28" t="s">
        <v>38</v>
      </c>
      <c r="U703" s="5" t="s">
        <v>38</v>
      </c>
      <c r="V703" s="28" t="s">
        <v>137</v>
      </c>
      <c r="W703" s="7" t="s">
        <v>38</v>
      </c>
      <c r="X703" s="7" t="s">
        <v>38</v>
      </c>
      <c r="Y703" s="5" t="s">
        <v>38</v>
      </c>
      <c r="Z703" s="5" t="s">
        <v>38</v>
      </c>
      <c r="AA703" s="6" t="s">
        <v>38</v>
      </c>
      <c r="AB703" s="6" t="s">
        <v>38</v>
      </c>
      <c r="AC703" s="6" t="s">
        <v>38</v>
      </c>
      <c r="AD703" s="6" t="s">
        <v>38</v>
      </c>
      <c r="AE703" s="6" t="s">
        <v>38</v>
      </c>
    </row>
    <row r="704">
      <c r="A704" s="28" t="s">
        <v>2670</v>
      </c>
      <c r="B704" s="6" t="s">
        <v>2671</v>
      </c>
      <c r="C704" s="6" t="s">
        <v>2646</v>
      </c>
      <c r="D704" s="7" t="s">
        <v>2647</v>
      </c>
      <c r="E704" s="28" t="s">
        <v>2648</v>
      </c>
      <c r="F704" s="5" t="s">
        <v>501</v>
      </c>
      <c r="G704" s="6" t="s">
        <v>564</v>
      </c>
      <c r="H704" s="6" t="s">
        <v>38</v>
      </c>
      <c r="I704" s="6" t="s">
        <v>38</v>
      </c>
      <c r="J704" s="8" t="s">
        <v>512</v>
      </c>
      <c r="K704" s="5" t="s">
        <v>513</v>
      </c>
      <c r="L704" s="7" t="s">
        <v>514</v>
      </c>
      <c r="M704" s="9">
        <v>3510</v>
      </c>
      <c r="N704" s="5" t="s">
        <v>506</v>
      </c>
      <c r="O704" s="32">
        <v>43006.0538028125</v>
      </c>
      <c r="P704" s="33">
        <v>43007.2108863773</v>
      </c>
      <c r="Q704" s="28" t="s">
        <v>38</v>
      </c>
      <c r="R704" s="29" t="s">
        <v>38</v>
      </c>
      <c r="S704" s="28" t="s">
        <v>63</v>
      </c>
      <c r="T704" s="28" t="s">
        <v>38</v>
      </c>
      <c r="U704" s="5" t="s">
        <v>38</v>
      </c>
      <c r="V704" s="28" t="s">
        <v>137</v>
      </c>
      <c r="W704" s="7" t="s">
        <v>38</v>
      </c>
      <c r="X704" s="7" t="s">
        <v>38</v>
      </c>
      <c r="Y704" s="5" t="s">
        <v>38</v>
      </c>
      <c r="Z704" s="5" t="s">
        <v>38</v>
      </c>
      <c r="AA704" s="6" t="s">
        <v>38</v>
      </c>
      <c r="AB704" s="6" t="s">
        <v>38</v>
      </c>
      <c r="AC704" s="6" t="s">
        <v>38</v>
      </c>
      <c r="AD704" s="6" t="s">
        <v>38</v>
      </c>
      <c r="AE704" s="6" t="s">
        <v>38</v>
      </c>
    </row>
    <row r="705">
      <c r="A705" s="28" t="s">
        <v>2672</v>
      </c>
      <c r="B705" s="6" t="s">
        <v>2673</v>
      </c>
      <c r="C705" s="6" t="s">
        <v>589</v>
      </c>
      <c r="D705" s="7" t="s">
        <v>2674</v>
      </c>
      <c r="E705" s="28" t="s">
        <v>2675</v>
      </c>
      <c r="F705" s="5" t="s">
        <v>501</v>
      </c>
      <c r="G705" s="6" t="s">
        <v>564</v>
      </c>
      <c r="H705" s="6" t="s">
        <v>38</v>
      </c>
      <c r="I705" s="6" t="s">
        <v>38</v>
      </c>
      <c r="J705" s="8" t="s">
        <v>1794</v>
      </c>
      <c r="K705" s="5" t="s">
        <v>1795</v>
      </c>
      <c r="L705" s="7" t="s">
        <v>1796</v>
      </c>
      <c r="M705" s="9">
        <v>9900</v>
      </c>
      <c r="N705" s="5" t="s">
        <v>523</v>
      </c>
      <c r="O705" s="32">
        <v>43006.0547624653</v>
      </c>
      <c r="P705" s="33">
        <v>43007.1029839931</v>
      </c>
      <c r="Q705" s="28" t="s">
        <v>38</v>
      </c>
      <c r="R705" s="29" t="s">
        <v>38</v>
      </c>
      <c r="S705" s="28" t="s">
        <v>63</v>
      </c>
      <c r="T705" s="28" t="s">
        <v>38</v>
      </c>
      <c r="U705" s="5" t="s">
        <v>38</v>
      </c>
      <c r="V705" s="28" t="s">
        <v>1805</v>
      </c>
      <c r="W705" s="7" t="s">
        <v>38</v>
      </c>
      <c r="X705" s="7" t="s">
        <v>38</v>
      </c>
      <c r="Y705" s="5" t="s">
        <v>38</v>
      </c>
      <c r="Z705" s="5" t="s">
        <v>38</v>
      </c>
      <c r="AA705" s="6" t="s">
        <v>38</v>
      </c>
      <c r="AB705" s="6" t="s">
        <v>38</v>
      </c>
      <c r="AC705" s="6" t="s">
        <v>38</v>
      </c>
      <c r="AD705" s="6" t="s">
        <v>38</v>
      </c>
      <c r="AE705" s="6" t="s">
        <v>38</v>
      </c>
    </row>
    <row r="706">
      <c r="A706" s="28" t="s">
        <v>2676</v>
      </c>
      <c r="B706" s="6" t="s">
        <v>2677</v>
      </c>
      <c r="C706" s="6" t="s">
        <v>589</v>
      </c>
      <c r="D706" s="7" t="s">
        <v>2674</v>
      </c>
      <c r="E706" s="28" t="s">
        <v>2675</v>
      </c>
      <c r="F706" s="5" t="s">
        <v>501</v>
      </c>
      <c r="G706" s="6" t="s">
        <v>564</v>
      </c>
      <c r="H706" s="6" t="s">
        <v>38</v>
      </c>
      <c r="I706" s="6" t="s">
        <v>38</v>
      </c>
      <c r="J706" s="8" t="s">
        <v>1794</v>
      </c>
      <c r="K706" s="5" t="s">
        <v>1795</v>
      </c>
      <c r="L706" s="7" t="s">
        <v>1796</v>
      </c>
      <c r="M706" s="9">
        <v>7060</v>
      </c>
      <c r="N706" s="5" t="s">
        <v>523</v>
      </c>
      <c r="O706" s="32">
        <v>43006.0547626505</v>
      </c>
      <c r="P706" s="33">
        <v>43007.1029839931</v>
      </c>
      <c r="Q706" s="28" t="s">
        <v>38</v>
      </c>
      <c r="R706" s="29" t="s">
        <v>38</v>
      </c>
      <c r="S706" s="28" t="s">
        <v>63</v>
      </c>
      <c r="T706" s="28" t="s">
        <v>38</v>
      </c>
      <c r="U706" s="5" t="s">
        <v>38</v>
      </c>
      <c r="V706" s="28" t="s">
        <v>1805</v>
      </c>
      <c r="W706" s="7" t="s">
        <v>38</v>
      </c>
      <c r="X706" s="7" t="s">
        <v>38</v>
      </c>
      <c r="Y706" s="5" t="s">
        <v>38</v>
      </c>
      <c r="Z706" s="5" t="s">
        <v>38</v>
      </c>
      <c r="AA706" s="6" t="s">
        <v>38</v>
      </c>
      <c r="AB706" s="6" t="s">
        <v>38</v>
      </c>
      <c r="AC706" s="6" t="s">
        <v>38</v>
      </c>
      <c r="AD706" s="6" t="s">
        <v>38</v>
      </c>
      <c r="AE706" s="6" t="s">
        <v>38</v>
      </c>
    </row>
    <row r="707">
      <c r="A707" s="28" t="s">
        <v>2678</v>
      </c>
      <c r="B707" s="6" t="s">
        <v>2679</v>
      </c>
      <c r="C707" s="6" t="s">
        <v>589</v>
      </c>
      <c r="D707" s="7" t="s">
        <v>2674</v>
      </c>
      <c r="E707" s="28" t="s">
        <v>2675</v>
      </c>
      <c r="F707" s="5" t="s">
        <v>501</v>
      </c>
      <c r="G707" s="6" t="s">
        <v>564</v>
      </c>
      <c r="H707" s="6" t="s">
        <v>38</v>
      </c>
      <c r="I707" s="6" t="s">
        <v>38</v>
      </c>
      <c r="J707" s="8" t="s">
        <v>1794</v>
      </c>
      <c r="K707" s="5" t="s">
        <v>1795</v>
      </c>
      <c r="L707" s="7" t="s">
        <v>1796</v>
      </c>
      <c r="M707" s="9">
        <v>7040</v>
      </c>
      <c r="N707" s="5" t="s">
        <v>523</v>
      </c>
      <c r="O707" s="32">
        <v>43006.0547626505</v>
      </c>
      <c r="P707" s="33">
        <v>43007.1029839931</v>
      </c>
      <c r="Q707" s="28" t="s">
        <v>38</v>
      </c>
      <c r="R707" s="29" t="s">
        <v>38</v>
      </c>
      <c r="S707" s="28" t="s">
        <v>63</v>
      </c>
      <c r="T707" s="28" t="s">
        <v>38</v>
      </c>
      <c r="U707" s="5" t="s">
        <v>38</v>
      </c>
      <c r="V707" s="28" t="s">
        <v>1805</v>
      </c>
      <c r="W707" s="7" t="s">
        <v>38</v>
      </c>
      <c r="X707" s="7" t="s">
        <v>38</v>
      </c>
      <c r="Y707" s="5" t="s">
        <v>38</v>
      </c>
      <c r="Z707" s="5" t="s">
        <v>38</v>
      </c>
      <c r="AA707" s="6" t="s">
        <v>38</v>
      </c>
      <c r="AB707" s="6" t="s">
        <v>38</v>
      </c>
      <c r="AC707" s="6" t="s">
        <v>38</v>
      </c>
      <c r="AD707" s="6" t="s">
        <v>38</v>
      </c>
      <c r="AE707" s="6" t="s">
        <v>38</v>
      </c>
    </row>
    <row r="708">
      <c r="A708" s="28" t="s">
        <v>2680</v>
      </c>
      <c r="B708" s="6" t="s">
        <v>2681</v>
      </c>
      <c r="C708" s="6" t="s">
        <v>589</v>
      </c>
      <c r="D708" s="7" t="s">
        <v>2674</v>
      </c>
      <c r="E708" s="28" t="s">
        <v>2675</v>
      </c>
      <c r="F708" s="5" t="s">
        <v>501</v>
      </c>
      <c r="G708" s="6" t="s">
        <v>564</v>
      </c>
      <c r="H708" s="6" t="s">
        <v>38</v>
      </c>
      <c r="I708" s="6" t="s">
        <v>38</v>
      </c>
      <c r="J708" s="8" t="s">
        <v>1794</v>
      </c>
      <c r="K708" s="5" t="s">
        <v>1795</v>
      </c>
      <c r="L708" s="7" t="s">
        <v>1796</v>
      </c>
      <c r="M708" s="9">
        <v>7200</v>
      </c>
      <c r="N708" s="5" t="s">
        <v>523</v>
      </c>
      <c r="O708" s="32">
        <v>43006.0547628125</v>
      </c>
      <c r="P708" s="33">
        <v>43007.1029841782</v>
      </c>
      <c r="Q708" s="28" t="s">
        <v>38</v>
      </c>
      <c r="R708" s="29" t="s">
        <v>38</v>
      </c>
      <c r="S708" s="28" t="s">
        <v>63</v>
      </c>
      <c r="T708" s="28" t="s">
        <v>38</v>
      </c>
      <c r="U708" s="5" t="s">
        <v>38</v>
      </c>
      <c r="V708" s="28" t="s">
        <v>1805</v>
      </c>
      <c r="W708" s="7" t="s">
        <v>38</v>
      </c>
      <c r="X708" s="7" t="s">
        <v>38</v>
      </c>
      <c r="Y708" s="5" t="s">
        <v>38</v>
      </c>
      <c r="Z708" s="5" t="s">
        <v>38</v>
      </c>
      <c r="AA708" s="6" t="s">
        <v>38</v>
      </c>
      <c r="AB708" s="6" t="s">
        <v>38</v>
      </c>
      <c r="AC708" s="6" t="s">
        <v>38</v>
      </c>
      <c r="AD708" s="6" t="s">
        <v>38</v>
      </c>
      <c r="AE708" s="6" t="s">
        <v>38</v>
      </c>
    </row>
    <row r="709">
      <c r="A709" s="28" t="s">
        <v>2682</v>
      </c>
      <c r="B709" s="6" t="s">
        <v>2683</v>
      </c>
      <c r="C709" s="6" t="s">
        <v>589</v>
      </c>
      <c r="D709" s="7" t="s">
        <v>2674</v>
      </c>
      <c r="E709" s="28" t="s">
        <v>2675</v>
      </c>
      <c r="F709" s="5" t="s">
        <v>501</v>
      </c>
      <c r="G709" s="6" t="s">
        <v>564</v>
      </c>
      <c r="H709" s="6" t="s">
        <v>38</v>
      </c>
      <c r="I709" s="6" t="s">
        <v>38</v>
      </c>
      <c r="J709" s="8" t="s">
        <v>1794</v>
      </c>
      <c r="K709" s="5" t="s">
        <v>1795</v>
      </c>
      <c r="L709" s="7" t="s">
        <v>1796</v>
      </c>
      <c r="M709" s="9">
        <v>7180</v>
      </c>
      <c r="N709" s="5" t="s">
        <v>523</v>
      </c>
      <c r="O709" s="32">
        <v>43006.0547628125</v>
      </c>
      <c r="P709" s="33">
        <v>43007.1029841782</v>
      </c>
      <c r="Q709" s="28" t="s">
        <v>38</v>
      </c>
      <c r="R709" s="29" t="s">
        <v>38</v>
      </c>
      <c r="S709" s="28" t="s">
        <v>63</v>
      </c>
      <c r="T709" s="28" t="s">
        <v>38</v>
      </c>
      <c r="U709" s="5" t="s">
        <v>38</v>
      </c>
      <c r="V709" s="28" t="s">
        <v>1805</v>
      </c>
      <c r="W709" s="7" t="s">
        <v>38</v>
      </c>
      <c r="X709" s="7" t="s">
        <v>38</v>
      </c>
      <c r="Y709" s="5" t="s">
        <v>38</v>
      </c>
      <c r="Z709" s="5" t="s">
        <v>38</v>
      </c>
      <c r="AA709" s="6" t="s">
        <v>38</v>
      </c>
      <c r="AB709" s="6" t="s">
        <v>38</v>
      </c>
      <c r="AC709" s="6" t="s">
        <v>38</v>
      </c>
      <c r="AD709" s="6" t="s">
        <v>38</v>
      </c>
      <c r="AE709" s="6" t="s">
        <v>38</v>
      </c>
    </row>
    <row r="710">
      <c r="A710" s="28" t="s">
        <v>2684</v>
      </c>
      <c r="B710" s="6" t="s">
        <v>2685</v>
      </c>
      <c r="C710" s="6" t="s">
        <v>1576</v>
      </c>
      <c r="D710" s="7" t="s">
        <v>2674</v>
      </c>
      <c r="E710" s="28" t="s">
        <v>2675</v>
      </c>
      <c r="F710" s="5" t="s">
        <v>501</v>
      </c>
      <c r="G710" s="6" t="s">
        <v>848</v>
      </c>
      <c r="H710" s="6" t="s">
        <v>2686</v>
      </c>
      <c r="I710" s="6" t="s">
        <v>38</v>
      </c>
      <c r="J710" s="8" t="s">
        <v>2072</v>
      </c>
      <c r="K710" s="5" t="s">
        <v>2073</v>
      </c>
      <c r="L710" s="7" t="s">
        <v>2074</v>
      </c>
      <c r="M710" s="9">
        <v>5050</v>
      </c>
      <c r="N710" s="5" t="s">
        <v>62</v>
      </c>
      <c r="O710" s="32">
        <v>43006.0547629977</v>
      </c>
      <c r="P710" s="33">
        <v>43007.1032902431</v>
      </c>
      <c r="Q710" s="28" t="s">
        <v>38</v>
      </c>
      <c r="R710" s="29" t="s">
        <v>38</v>
      </c>
      <c r="S710" s="28" t="s">
        <v>63</v>
      </c>
      <c r="T710" s="28" t="s">
        <v>38</v>
      </c>
      <c r="U710" s="5" t="s">
        <v>38</v>
      </c>
      <c r="V710" s="28" t="s">
        <v>2687</v>
      </c>
      <c r="W710" s="7" t="s">
        <v>38</v>
      </c>
      <c r="X710" s="7" t="s">
        <v>38</v>
      </c>
      <c r="Y710" s="5" t="s">
        <v>38</v>
      </c>
      <c r="Z710" s="5" t="s">
        <v>38</v>
      </c>
      <c r="AA710" s="6" t="s">
        <v>38</v>
      </c>
      <c r="AB710" s="6" t="s">
        <v>38</v>
      </c>
      <c r="AC710" s="6" t="s">
        <v>38</v>
      </c>
      <c r="AD710" s="6" t="s">
        <v>38</v>
      </c>
      <c r="AE710" s="6" t="s">
        <v>38</v>
      </c>
    </row>
    <row r="711">
      <c r="A711" s="28" t="s">
        <v>2688</v>
      </c>
      <c r="B711" s="6" t="s">
        <v>2689</v>
      </c>
      <c r="C711" s="6" t="s">
        <v>589</v>
      </c>
      <c r="D711" s="7" t="s">
        <v>2674</v>
      </c>
      <c r="E711" s="28" t="s">
        <v>2675</v>
      </c>
      <c r="F711" s="5" t="s">
        <v>501</v>
      </c>
      <c r="G711" s="6" t="s">
        <v>564</v>
      </c>
      <c r="H711" s="6" t="s">
        <v>38</v>
      </c>
      <c r="I711" s="6" t="s">
        <v>38</v>
      </c>
      <c r="J711" s="8" t="s">
        <v>2072</v>
      </c>
      <c r="K711" s="5" t="s">
        <v>2073</v>
      </c>
      <c r="L711" s="7" t="s">
        <v>2074</v>
      </c>
      <c r="M711" s="9">
        <v>7080</v>
      </c>
      <c r="N711" s="5" t="s">
        <v>62</v>
      </c>
      <c r="O711" s="32">
        <v>43006.0547631944</v>
      </c>
      <c r="P711" s="33">
        <v>43007.1032902431</v>
      </c>
      <c r="Q711" s="28" t="s">
        <v>38</v>
      </c>
      <c r="R711" s="29" t="s">
        <v>38</v>
      </c>
      <c r="S711" s="28" t="s">
        <v>63</v>
      </c>
      <c r="T711" s="28" t="s">
        <v>38</v>
      </c>
      <c r="U711" s="5" t="s">
        <v>38</v>
      </c>
      <c r="V711" s="28" t="s">
        <v>2687</v>
      </c>
      <c r="W711" s="7" t="s">
        <v>38</v>
      </c>
      <c r="X711" s="7" t="s">
        <v>38</v>
      </c>
      <c r="Y711" s="5" t="s">
        <v>38</v>
      </c>
      <c r="Z711" s="5" t="s">
        <v>38</v>
      </c>
      <c r="AA711" s="6" t="s">
        <v>38</v>
      </c>
      <c r="AB711" s="6" t="s">
        <v>38</v>
      </c>
      <c r="AC711" s="6" t="s">
        <v>38</v>
      </c>
      <c r="AD711" s="6" t="s">
        <v>38</v>
      </c>
      <c r="AE711" s="6" t="s">
        <v>38</v>
      </c>
    </row>
    <row r="712">
      <c r="A712" s="28" t="s">
        <v>2690</v>
      </c>
      <c r="B712" s="6" t="s">
        <v>2691</v>
      </c>
      <c r="C712" s="6" t="s">
        <v>589</v>
      </c>
      <c r="D712" s="7" t="s">
        <v>2674</v>
      </c>
      <c r="E712" s="28" t="s">
        <v>2675</v>
      </c>
      <c r="F712" s="5" t="s">
        <v>22</v>
      </c>
      <c r="G712" s="6" t="s">
        <v>564</v>
      </c>
      <c r="H712" s="6" t="s">
        <v>38</v>
      </c>
      <c r="I712" s="6" t="s">
        <v>38</v>
      </c>
      <c r="J712" s="8" t="s">
        <v>2072</v>
      </c>
      <c r="K712" s="5" t="s">
        <v>2073</v>
      </c>
      <c r="L712" s="7" t="s">
        <v>2074</v>
      </c>
      <c r="M712" s="9">
        <v>12860</v>
      </c>
      <c r="N712" s="5" t="s">
        <v>552</v>
      </c>
      <c r="O712" s="32">
        <v>43006.0547631944</v>
      </c>
      <c r="P712" s="33">
        <v>43007.1032902431</v>
      </c>
      <c r="Q712" s="28" t="s">
        <v>38</v>
      </c>
      <c r="R712" s="29" t="s">
        <v>2692</v>
      </c>
      <c r="S712" s="28" t="s">
        <v>63</v>
      </c>
      <c r="T712" s="28" t="s">
        <v>659</v>
      </c>
      <c r="U712" s="5" t="s">
        <v>660</v>
      </c>
      <c r="V712" s="28" t="s">
        <v>2687</v>
      </c>
      <c r="W712" s="7" t="s">
        <v>2693</v>
      </c>
      <c r="X712" s="7" t="s">
        <v>38</v>
      </c>
      <c r="Y712" s="5" t="s">
        <v>539</v>
      </c>
      <c r="Z712" s="5" t="s">
        <v>38</v>
      </c>
      <c r="AA712" s="6" t="s">
        <v>38</v>
      </c>
      <c r="AB712" s="6" t="s">
        <v>38</v>
      </c>
      <c r="AC712" s="6" t="s">
        <v>38</v>
      </c>
      <c r="AD712" s="6" t="s">
        <v>38</v>
      </c>
      <c r="AE712" s="6" t="s">
        <v>38</v>
      </c>
    </row>
    <row r="713">
      <c r="A713" s="28" t="s">
        <v>2694</v>
      </c>
      <c r="B713" s="6" t="s">
        <v>2691</v>
      </c>
      <c r="C713" s="6" t="s">
        <v>589</v>
      </c>
      <c r="D713" s="7" t="s">
        <v>2674</v>
      </c>
      <c r="E713" s="28" t="s">
        <v>2675</v>
      </c>
      <c r="F713" s="5" t="s">
        <v>22</v>
      </c>
      <c r="G713" s="6" t="s">
        <v>564</v>
      </c>
      <c r="H713" s="6" t="s">
        <v>38</v>
      </c>
      <c r="I713" s="6" t="s">
        <v>38</v>
      </c>
      <c r="J713" s="8" t="s">
        <v>2072</v>
      </c>
      <c r="K713" s="5" t="s">
        <v>2073</v>
      </c>
      <c r="L713" s="7" t="s">
        <v>2074</v>
      </c>
      <c r="M713" s="9">
        <v>12870</v>
      </c>
      <c r="N713" s="5" t="s">
        <v>552</v>
      </c>
      <c r="O713" s="32">
        <v>43006.0547736458</v>
      </c>
      <c r="P713" s="33">
        <v>43007.1032902431</v>
      </c>
      <c r="Q713" s="28" t="s">
        <v>38</v>
      </c>
      <c r="R713" s="29" t="s">
        <v>2695</v>
      </c>
      <c r="S713" s="28" t="s">
        <v>63</v>
      </c>
      <c r="T713" s="28" t="s">
        <v>950</v>
      </c>
      <c r="U713" s="5" t="s">
        <v>660</v>
      </c>
      <c r="V713" s="28" t="s">
        <v>2687</v>
      </c>
      <c r="W713" s="7" t="s">
        <v>2696</v>
      </c>
      <c r="X713" s="7" t="s">
        <v>38</v>
      </c>
      <c r="Y713" s="5" t="s">
        <v>539</v>
      </c>
      <c r="Z713" s="5" t="s">
        <v>38</v>
      </c>
      <c r="AA713" s="6" t="s">
        <v>38</v>
      </c>
      <c r="AB713" s="6" t="s">
        <v>38</v>
      </c>
      <c r="AC713" s="6" t="s">
        <v>38</v>
      </c>
      <c r="AD713" s="6" t="s">
        <v>38</v>
      </c>
      <c r="AE713" s="6" t="s">
        <v>38</v>
      </c>
    </row>
    <row r="714">
      <c r="A714" s="28" t="s">
        <v>2697</v>
      </c>
      <c r="B714" s="6" t="s">
        <v>2691</v>
      </c>
      <c r="C714" s="6" t="s">
        <v>589</v>
      </c>
      <c r="D714" s="7" t="s">
        <v>2674</v>
      </c>
      <c r="E714" s="28" t="s">
        <v>2675</v>
      </c>
      <c r="F714" s="5" t="s">
        <v>22</v>
      </c>
      <c r="G714" s="6" t="s">
        <v>564</v>
      </c>
      <c r="H714" s="6" t="s">
        <v>38</v>
      </c>
      <c r="I714" s="6" t="s">
        <v>38</v>
      </c>
      <c r="J714" s="8" t="s">
        <v>2072</v>
      </c>
      <c r="K714" s="5" t="s">
        <v>2073</v>
      </c>
      <c r="L714" s="7" t="s">
        <v>2074</v>
      </c>
      <c r="M714" s="9">
        <v>16880</v>
      </c>
      <c r="N714" s="5" t="s">
        <v>552</v>
      </c>
      <c r="O714" s="32">
        <v>43006.0547846875</v>
      </c>
      <c r="P714" s="33">
        <v>43007.1032903935</v>
      </c>
      <c r="Q714" s="28" t="s">
        <v>38</v>
      </c>
      <c r="R714" s="29" t="s">
        <v>2698</v>
      </c>
      <c r="S714" s="28" t="s">
        <v>63</v>
      </c>
      <c r="T714" s="28" t="s">
        <v>677</v>
      </c>
      <c r="U714" s="5" t="s">
        <v>660</v>
      </c>
      <c r="V714" s="28" t="s">
        <v>2687</v>
      </c>
      <c r="W714" s="7" t="s">
        <v>2699</v>
      </c>
      <c r="X714" s="7" t="s">
        <v>38</v>
      </c>
      <c r="Y714" s="5" t="s">
        <v>539</v>
      </c>
      <c r="Z714" s="5" t="s">
        <v>38</v>
      </c>
      <c r="AA714" s="6" t="s">
        <v>38</v>
      </c>
      <c r="AB714" s="6" t="s">
        <v>38</v>
      </c>
      <c r="AC714" s="6" t="s">
        <v>38</v>
      </c>
      <c r="AD714" s="6" t="s">
        <v>38</v>
      </c>
      <c r="AE714" s="6" t="s">
        <v>38</v>
      </c>
    </row>
    <row r="715">
      <c r="A715" s="28" t="s">
        <v>2700</v>
      </c>
      <c r="B715" s="6" t="s">
        <v>2701</v>
      </c>
      <c r="C715" s="6" t="s">
        <v>498</v>
      </c>
      <c r="D715" s="7" t="s">
        <v>499</v>
      </c>
      <c r="E715" s="28" t="s">
        <v>500</v>
      </c>
      <c r="F715" s="5" t="s">
        <v>501</v>
      </c>
      <c r="G715" s="6" t="s">
        <v>38</v>
      </c>
      <c r="H715" s="6" t="s">
        <v>38</v>
      </c>
      <c r="I715" s="6" t="s">
        <v>38</v>
      </c>
      <c r="J715" s="8" t="s">
        <v>969</v>
      </c>
      <c r="K715" s="5" t="s">
        <v>970</v>
      </c>
      <c r="L715" s="7" t="s">
        <v>971</v>
      </c>
      <c r="M715" s="9">
        <v>7130</v>
      </c>
      <c r="N715" s="5" t="s">
        <v>523</v>
      </c>
      <c r="O715" s="32">
        <v>43006.0551701389</v>
      </c>
      <c r="P715" s="33">
        <v>43007.2002892708</v>
      </c>
      <c r="Q715" s="28" t="s">
        <v>38</v>
      </c>
      <c r="R715" s="29" t="s">
        <v>38</v>
      </c>
      <c r="S715" s="28" t="s">
        <v>63</v>
      </c>
      <c r="T715" s="28" t="s">
        <v>38</v>
      </c>
      <c r="U715" s="5" t="s">
        <v>38</v>
      </c>
      <c r="V715" s="28" t="s">
        <v>137</v>
      </c>
      <c r="W715" s="7" t="s">
        <v>38</v>
      </c>
      <c r="X715" s="7" t="s">
        <v>38</v>
      </c>
      <c r="Y715" s="5" t="s">
        <v>38</v>
      </c>
      <c r="Z715" s="5" t="s">
        <v>38</v>
      </c>
      <c r="AA715" s="6" t="s">
        <v>38</v>
      </c>
      <c r="AB715" s="6" t="s">
        <v>38</v>
      </c>
      <c r="AC715" s="6" t="s">
        <v>38</v>
      </c>
      <c r="AD715" s="6" t="s">
        <v>38</v>
      </c>
      <c r="AE715" s="6" t="s">
        <v>38</v>
      </c>
    </row>
    <row r="716">
      <c r="A716" s="28" t="s">
        <v>2702</v>
      </c>
      <c r="B716" s="6" t="s">
        <v>2703</v>
      </c>
      <c r="C716" s="6" t="s">
        <v>1346</v>
      </c>
      <c r="D716" s="7" t="s">
        <v>2704</v>
      </c>
      <c r="E716" s="28" t="s">
        <v>2705</v>
      </c>
      <c r="F716" s="5" t="s">
        <v>501</v>
      </c>
      <c r="G716" s="6" t="s">
        <v>38</v>
      </c>
      <c r="H716" s="6" t="s">
        <v>38</v>
      </c>
      <c r="I716" s="6" t="s">
        <v>38</v>
      </c>
      <c r="J716" s="8" t="s">
        <v>593</v>
      </c>
      <c r="K716" s="5" t="s">
        <v>594</v>
      </c>
      <c r="L716" s="7" t="s">
        <v>595</v>
      </c>
      <c r="M716" s="9">
        <v>1470</v>
      </c>
      <c r="N716" s="5" t="s">
        <v>523</v>
      </c>
      <c r="O716" s="32">
        <v>43006.0575661227</v>
      </c>
      <c r="P716" s="33">
        <v>43006.2475318634</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2706</v>
      </c>
      <c r="B717" s="6" t="s">
        <v>2707</v>
      </c>
      <c r="C717" s="6" t="s">
        <v>1346</v>
      </c>
      <c r="D717" s="7" t="s">
        <v>2704</v>
      </c>
      <c r="E717" s="28" t="s">
        <v>2705</v>
      </c>
      <c r="F717" s="5" t="s">
        <v>501</v>
      </c>
      <c r="G717" s="6" t="s">
        <v>38</v>
      </c>
      <c r="H717" s="6" t="s">
        <v>38</v>
      </c>
      <c r="I717" s="6" t="s">
        <v>38</v>
      </c>
      <c r="J717" s="8" t="s">
        <v>604</v>
      </c>
      <c r="K717" s="5" t="s">
        <v>605</v>
      </c>
      <c r="L717" s="7" t="s">
        <v>606</v>
      </c>
      <c r="M717" s="9">
        <v>8950</v>
      </c>
      <c r="N717" s="5" t="s">
        <v>523</v>
      </c>
      <c r="O717" s="32">
        <v>43006.0618528125</v>
      </c>
      <c r="P717" s="33">
        <v>43006.2475320602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2708</v>
      </c>
      <c r="B718" s="6" t="s">
        <v>2709</v>
      </c>
      <c r="C718" s="6" t="s">
        <v>1346</v>
      </c>
      <c r="D718" s="7" t="s">
        <v>2704</v>
      </c>
      <c r="E718" s="28" t="s">
        <v>2705</v>
      </c>
      <c r="F718" s="5" t="s">
        <v>501</v>
      </c>
      <c r="G718" s="6" t="s">
        <v>38</v>
      </c>
      <c r="H718" s="6" t="s">
        <v>38</v>
      </c>
      <c r="I718" s="6" t="s">
        <v>38</v>
      </c>
      <c r="J718" s="8" t="s">
        <v>593</v>
      </c>
      <c r="K718" s="5" t="s">
        <v>594</v>
      </c>
      <c r="L718" s="7" t="s">
        <v>595</v>
      </c>
      <c r="M718" s="9">
        <v>18120</v>
      </c>
      <c r="N718" s="5" t="s">
        <v>523</v>
      </c>
      <c r="O718" s="32">
        <v>43006.0696930556</v>
      </c>
      <c r="P718" s="33">
        <v>43006.2475318634</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2710</v>
      </c>
      <c r="B719" s="6" t="s">
        <v>2711</v>
      </c>
      <c r="C719" s="6" t="s">
        <v>589</v>
      </c>
      <c r="D719" s="7" t="s">
        <v>2712</v>
      </c>
      <c r="E719" s="28" t="s">
        <v>2713</v>
      </c>
      <c r="F719" s="5" t="s">
        <v>501</v>
      </c>
      <c r="G719" s="6" t="s">
        <v>564</v>
      </c>
      <c r="H719" s="6" t="s">
        <v>38</v>
      </c>
      <c r="I719" s="6" t="s">
        <v>38</v>
      </c>
      <c r="J719" s="8" t="s">
        <v>579</v>
      </c>
      <c r="K719" s="5" t="s">
        <v>580</v>
      </c>
      <c r="L719" s="7" t="s">
        <v>581</v>
      </c>
      <c r="M719" s="9">
        <v>16420</v>
      </c>
      <c r="N719" s="5" t="s">
        <v>506</v>
      </c>
      <c r="O719" s="32">
        <v>43006.0793238079</v>
      </c>
      <c r="P719" s="33">
        <v>43007.1812451389</v>
      </c>
      <c r="Q719" s="28" t="s">
        <v>2714</v>
      </c>
      <c r="R719" s="29" t="s">
        <v>38</v>
      </c>
      <c r="S719" s="28" t="s">
        <v>63</v>
      </c>
      <c r="T719" s="28" t="s">
        <v>38</v>
      </c>
      <c r="U719" s="5" t="s">
        <v>38</v>
      </c>
      <c r="V719" s="28" t="s">
        <v>137</v>
      </c>
      <c r="W719" s="7" t="s">
        <v>38</v>
      </c>
      <c r="X719" s="7" t="s">
        <v>38</v>
      </c>
      <c r="Y719" s="5" t="s">
        <v>38</v>
      </c>
      <c r="Z719" s="5" t="s">
        <v>38</v>
      </c>
      <c r="AA719" s="6" t="s">
        <v>38</v>
      </c>
      <c r="AB719" s="6" t="s">
        <v>38</v>
      </c>
      <c r="AC719" s="6" t="s">
        <v>38</v>
      </c>
      <c r="AD719" s="6" t="s">
        <v>38</v>
      </c>
      <c r="AE719" s="6" t="s">
        <v>38</v>
      </c>
    </row>
    <row r="720">
      <c r="A720" s="28" t="s">
        <v>2715</v>
      </c>
      <c r="B720" s="6" t="s">
        <v>2716</v>
      </c>
      <c r="C720" s="6" t="s">
        <v>1346</v>
      </c>
      <c r="D720" s="7" t="s">
        <v>2717</v>
      </c>
      <c r="E720" s="28" t="s">
        <v>2718</v>
      </c>
      <c r="F720" s="5" t="s">
        <v>2719</v>
      </c>
      <c r="G720" s="6" t="s">
        <v>73</v>
      </c>
      <c r="H720" s="6" t="s">
        <v>38</v>
      </c>
      <c r="I720" s="6" t="s">
        <v>38</v>
      </c>
      <c r="J720" s="8" t="s">
        <v>1794</v>
      </c>
      <c r="K720" s="5" t="s">
        <v>1795</v>
      </c>
      <c r="L720" s="7" t="s">
        <v>1796</v>
      </c>
      <c r="M720" s="9">
        <v>4100</v>
      </c>
      <c r="N720" s="5" t="s">
        <v>62</v>
      </c>
      <c r="O720" s="32">
        <v>43006.0905866088</v>
      </c>
      <c r="P720" s="33">
        <v>43007.1208679051</v>
      </c>
      <c r="Q720" s="28" t="s">
        <v>38</v>
      </c>
      <c r="R720" s="29" t="s">
        <v>38</v>
      </c>
      <c r="S720" s="28" t="s">
        <v>63</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2720</v>
      </c>
      <c r="B721" s="6" t="s">
        <v>2721</v>
      </c>
      <c r="C721" s="6" t="s">
        <v>1346</v>
      </c>
      <c r="D721" s="7" t="s">
        <v>2717</v>
      </c>
      <c r="E721" s="28" t="s">
        <v>2718</v>
      </c>
      <c r="F721" s="5" t="s">
        <v>532</v>
      </c>
      <c r="G721" s="6" t="s">
        <v>2270</v>
      </c>
      <c r="H721" s="6" t="s">
        <v>38</v>
      </c>
      <c r="I721" s="6" t="s">
        <v>38</v>
      </c>
      <c r="J721" s="8" t="s">
        <v>1794</v>
      </c>
      <c r="K721" s="5" t="s">
        <v>1795</v>
      </c>
      <c r="L721" s="7" t="s">
        <v>1796</v>
      </c>
      <c r="M721" s="9">
        <v>4130</v>
      </c>
      <c r="N721" s="5" t="s">
        <v>523</v>
      </c>
      <c r="O721" s="32">
        <v>43006.0906106134</v>
      </c>
      <c r="P721" s="33">
        <v>43007.1208679051</v>
      </c>
      <c r="Q721" s="28" t="s">
        <v>38</v>
      </c>
      <c r="R721" s="29" t="s">
        <v>38</v>
      </c>
      <c r="S721" s="28" t="s">
        <v>63</v>
      </c>
      <c r="T721" s="28" t="s">
        <v>659</v>
      </c>
      <c r="U721" s="5" t="s">
        <v>660</v>
      </c>
      <c r="V721" s="28" t="s">
        <v>1805</v>
      </c>
      <c r="W721" s="7" t="s">
        <v>38</v>
      </c>
      <c r="X721" s="7" t="s">
        <v>38</v>
      </c>
      <c r="Y721" s="5" t="s">
        <v>539</v>
      </c>
      <c r="Z721" s="5" t="s">
        <v>38</v>
      </c>
      <c r="AA721" s="6" t="s">
        <v>38</v>
      </c>
      <c r="AB721" s="6" t="s">
        <v>38</v>
      </c>
      <c r="AC721" s="6" t="s">
        <v>38</v>
      </c>
      <c r="AD721" s="6" t="s">
        <v>38</v>
      </c>
      <c r="AE721" s="6" t="s">
        <v>38</v>
      </c>
    </row>
    <row r="722">
      <c r="A722" s="28" t="s">
        <v>2722</v>
      </c>
      <c r="B722" s="6" t="s">
        <v>2723</v>
      </c>
      <c r="C722" s="6" t="s">
        <v>1346</v>
      </c>
      <c r="D722" s="7" t="s">
        <v>2717</v>
      </c>
      <c r="E722" s="28" t="s">
        <v>2718</v>
      </c>
      <c r="F722" s="5" t="s">
        <v>501</v>
      </c>
      <c r="G722" s="6" t="s">
        <v>848</v>
      </c>
      <c r="H722" s="6" t="s">
        <v>38</v>
      </c>
      <c r="I722" s="6" t="s">
        <v>38</v>
      </c>
      <c r="J722" s="8" t="s">
        <v>1794</v>
      </c>
      <c r="K722" s="5" t="s">
        <v>1795</v>
      </c>
      <c r="L722" s="7" t="s">
        <v>1796</v>
      </c>
      <c r="M722" s="9">
        <v>7190</v>
      </c>
      <c r="N722" s="5" t="s">
        <v>62</v>
      </c>
      <c r="O722" s="32">
        <v>43006.0906106134</v>
      </c>
      <c r="P722" s="33">
        <v>43007.1208680903</v>
      </c>
      <c r="Q722" s="28" t="s">
        <v>38</v>
      </c>
      <c r="R722" s="29" t="s">
        <v>38</v>
      </c>
      <c r="S722" s="28" t="s">
        <v>63</v>
      </c>
      <c r="T722" s="28" t="s">
        <v>38</v>
      </c>
      <c r="U722" s="5" t="s">
        <v>38</v>
      </c>
      <c r="V722" s="28" t="s">
        <v>1805</v>
      </c>
      <c r="W722" s="7" t="s">
        <v>38</v>
      </c>
      <c r="X722" s="7" t="s">
        <v>38</v>
      </c>
      <c r="Y722" s="5" t="s">
        <v>38</v>
      </c>
      <c r="Z722" s="5" t="s">
        <v>38</v>
      </c>
      <c r="AA722" s="6" t="s">
        <v>38</v>
      </c>
      <c r="AB722" s="6" t="s">
        <v>38</v>
      </c>
      <c r="AC722" s="6" t="s">
        <v>38</v>
      </c>
      <c r="AD722" s="6" t="s">
        <v>38</v>
      </c>
      <c r="AE722" s="6" t="s">
        <v>38</v>
      </c>
    </row>
    <row r="723">
      <c r="A723" s="28" t="s">
        <v>2724</v>
      </c>
      <c r="B723" s="6" t="s">
        <v>2725</v>
      </c>
      <c r="C723" s="6" t="s">
        <v>1346</v>
      </c>
      <c r="D723" s="7" t="s">
        <v>2717</v>
      </c>
      <c r="E723" s="28" t="s">
        <v>2718</v>
      </c>
      <c r="F723" s="5" t="s">
        <v>501</v>
      </c>
      <c r="G723" s="6" t="s">
        <v>848</v>
      </c>
      <c r="H723" s="6" t="s">
        <v>38</v>
      </c>
      <c r="I723" s="6" t="s">
        <v>38</v>
      </c>
      <c r="J723" s="8" t="s">
        <v>1794</v>
      </c>
      <c r="K723" s="5" t="s">
        <v>1795</v>
      </c>
      <c r="L723" s="7" t="s">
        <v>1796</v>
      </c>
      <c r="M723" s="9">
        <v>7070</v>
      </c>
      <c r="N723" s="5" t="s">
        <v>62</v>
      </c>
      <c r="O723" s="32">
        <v>43006.0906107986</v>
      </c>
      <c r="P723" s="33">
        <v>43007.1208680903</v>
      </c>
      <c r="Q723" s="28" t="s">
        <v>38</v>
      </c>
      <c r="R723" s="29" t="s">
        <v>38</v>
      </c>
      <c r="S723" s="28" t="s">
        <v>63</v>
      </c>
      <c r="T723" s="28" t="s">
        <v>38</v>
      </c>
      <c r="U723" s="5" t="s">
        <v>38</v>
      </c>
      <c r="V723" s="28" t="s">
        <v>1805</v>
      </c>
      <c r="W723" s="7" t="s">
        <v>38</v>
      </c>
      <c r="X723" s="7" t="s">
        <v>38</v>
      </c>
      <c r="Y723" s="5" t="s">
        <v>38</v>
      </c>
      <c r="Z723" s="5" t="s">
        <v>38</v>
      </c>
      <c r="AA723" s="6" t="s">
        <v>38</v>
      </c>
      <c r="AB723" s="6" t="s">
        <v>38</v>
      </c>
      <c r="AC723" s="6" t="s">
        <v>38</v>
      </c>
      <c r="AD723" s="6" t="s">
        <v>38</v>
      </c>
      <c r="AE723" s="6" t="s">
        <v>38</v>
      </c>
    </row>
    <row r="724">
      <c r="A724" s="28" t="s">
        <v>2726</v>
      </c>
      <c r="B724" s="6" t="s">
        <v>2721</v>
      </c>
      <c r="C724" s="6" t="s">
        <v>1346</v>
      </c>
      <c r="D724" s="7" t="s">
        <v>2717</v>
      </c>
      <c r="E724" s="28" t="s">
        <v>2718</v>
      </c>
      <c r="F724" s="5" t="s">
        <v>532</v>
      </c>
      <c r="G724" s="6" t="s">
        <v>2270</v>
      </c>
      <c r="H724" s="6" t="s">
        <v>38</v>
      </c>
      <c r="I724" s="6" t="s">
        <v>38</v>
      </c>
      <c r="J724" s="8" t="s">
        <v>1794</v>
      </c>
      <c r="K724" s="5" t="s">
        <v>1795</v>
      </c>
      <c r="L724" s="7" t="s">
        <v>1796</v>
      </c>
      <c r="M724" s="9">
        <v>7240</v>
      </c>
      <c r="N724" s="5" t="s">
        <v>552</v>
      </c>
      <c r="O724" s="32">
        <v>43006.0906109954</v>
      </c>
      <c r="P724" s="33">
        <v>43007.1208680903</v>
      </c>
      <c r="Q724" s="28" t="s">
        <v>38</v>
      </c>
      <c r="R724" s="29" t="s">
        <v>2727</v>
      </c>
      <c r="S724" s="28" t="s">
        <v>63</v>
      </c>
      <c r="T724" s="28" t="s">
        <v>677</v>
      </c>
      <c r="U724" s="5" t="s">
        <v>660</v>
      </c>
      <c r="V724" s="28" t="s">
        <v>1805</v>
      </c>
      <c r="W724" s="7" t="s">
        <v>38</v>
      </c>
      <c r="X724" s="7" t="s">
        <v>38</v>
      </c>
      <c r="Y724" s="5" t="s">
        <v>539</v>
      </c>
      <c r="Z724" s="5" t="s">
        <v>38</v>
      </c>
      <c r="AA724" s="6" t="s">
        <v>38</v>
      </c>
      <c r="AB724" s="6" t="s">
        <v>38</v>
      </c>
      <c r="AC724" s="6" t="s">
        <v>38</v>
      </c>
      <c r="AD724" s="6" t="s">
        <v>38</v>
      </c>
      <c r="AE724" s="6" t="s">
        <v>38</v>
      </c>
    </row>
    <row r="725">
      <c r="A725" s="28" t="s">
        <v>2728</v>
      </c>
      <c r="B725" s="6" t="s">
        <v>2729</v>
      </c>
      <c r="C725" s="6" t="s">
        <v>1346</v>
      </c>
      <c r="D725" s="7" t="s">
        <v>2717</v>
      </c>
      <c r="E725" s="28" t="s">
        <v>2718</v>
      </c>
      <c r="F725" s="5" t="s">
        <v>501</v>
      </c>
      <c r="G725" s="6" t="s">
        <v>848</v>
      </c>
      <c r="H725" s="6" t="s">
        <v>38</v>
      </c>
      <c r="I725" s="6" t="s">
        <v>38</v>
      </c>
      <c r="J725" s="8" t="s">
        <v>1794</v>
      </c>
      <c r="K725" s="5" t="s">
        <v>1795</v>
      </c>
      <c r="L725" s="7" t="s">
        <v>1796</v>
      </c>
      <c r="M725" s="9">
        <v>7210</v>
      </c>
      <c r="N725" s="5" t="s">
        <v>523</v>
      </c>
      <c r="O725" s="32">
        <v>43006.0906111921</v>
      </c>
      <c r="P725" s="33">
        <v>43007.120868287</v>
      </c>
      <c r="Q725" s="28" t="s">
        <v>38</v>
      </c>
      <c r="R725" s="29" t="s">
        <v>38</v>
      </c>
      <c r="S725" s="28" t="s">
        <v>63</v>
      </c>
      <c r="T725" s="28" t="s">
        <v>38</v>
      </c>
      <c r="U725" s="5" t="s">
        <v>38</v>
      </c>
      <c r="V725" s="28" t="s">
        <v>1805</v>
      </c>
      <c r="W725" s="7" t="s">
        <v>38</v>
      </c>
      <c r="X725" s="7" t="s">
        <v>38</v>
      </c>
      <c r="Y725" s="5" t="s">
        <v>38</v>
      </c>
      <c r="Z725" s="5" t="s">
        <v>38</v>
      </c>
      <c r="AA725" s="6" t="s">
        <v>38</v>
      </c>
      <c r="AB725" s="6" t="s">
        <v>38</v>
      </c>
      <c r="AC725" s="6" t="s">
        <v>38</v>
      </c>
      <c r="AD725" s="6" t="s">
        <v>38</v>
      </c>
      <c r="AE725" s="6" t="s">
        <v>38</v>
      </c>
    </row>
    <row r="726">
      <c r="A726" s="28" t="s">
        <v>2730</v>
      </c>
      <c r="B726" s="6" t="s">
        <v>2721</v>
      </c>
      <c r="C726" s="6" t="s">
        <v>1346</v>
      </c>
      <c r="D726" s="7" t="s">
        <v>2717</v>
      </c>
      <c r="E726" s="28" t="s">
        <v>2718</v>
      </c>
      <c r="F726" s="5" t="s">
        <v>532</v>
      </c>
      <c r="G726" s="6" t="s">
        <v>2270</v>
      </c>
      <c r="H726" s="6" t="s">
        <v>38</v>
      </c>
      <c r="I726" s="6" t="s">
        <v>38</v>
      </c>
      <c r="J726" s="8" t="s">
        <v>1794</v>
      </c>
      <c r="K726" s="5" t="s">
        <v>1795</v>
      </c>
      <c r="L726" s="7" t="s">
        <v>1796</v>
      </c>
      <c r="M726" s="9">
        <v>7220</v>
      </c>
      <c r="N726" s="5" t="s">
        <v>552</v>
      </c>
      <c r="O726" s="32">
        <v>43006.0906113426</v>
      </c>
      <c r="P726" s="33">
        <v>43007.120868287</v>
      </c>
      <c r="Q726" s="28" t="s">
        <v>38</v>
      </c>
      <c r="R726" s="29" t="s">
        <v>2731</v>
      </c>
      <c r="S726" s="28" t="s">
        <v>63</v>
      </c>
      <c r="T726" s="28" t="s">
        <v>1990</v>
      </c>
      <c r="U726" s="5" t="s">
        <v>660</v>
      </c>
      <c r="V726" s="28" t="s">
        <v>1805</v>
      </c>
      <c r="W726" s="7" t="s">
        <v>38</v>
      </c>
      <c r="X726" s="7" t="s">
        <v>38</v>
      </c>
      <c r="Y726" s="5" t="s">
        <v>539</v>
      </c>
      <c r="Z726" s="5" t="s">
        <v>38</v>
      </c>
      <c r="AA726" s="6" t="s">
        <v>38</v>
      </c>
      <c r="AB726" s="6" t="s">
        <v>38</v>
      </c>
      <c r="AC726" s="6" t="s">
        <v>38</v>
      </c>
      <c r="AD726" s="6" t="s">
        <v>38</v>
      </c>
      <c r="AE726" s="6" t="s">
        <v>38</v>
      </c>
    </row>
    <row r="727">
      <c r="A727" s="28" t="s">
        <v>2732</v>
      </c>
      <c r="B727" s="6" t="s">
        <v>2733</v>
      </c>
      <c r="C727" s="6" t="s">
        <v>1346</v>
      </c>
      <c r="D727" s="7" t="s">
        <v>2717</v>
      </c>
      <c r="E727" s="28" t="s">
        <v>2718</v>
      </c>
      <c r="F727" s="5" t="s">
        <v>501</v>
      </c>
      <c r="G727" s="6" t="s">
        <v>848</v>
      </c>
      <c r="H727" s="6" t="s">
        <v>38</v>
      </c>
      <c r="I727" s="6" t="s">
        <v>38</v>
      </c>
      <c r="J727" s="8" t="s">
        <v>1794</v>
      </c>
      <c r="K727" s="5" t="s">
        <v>1795</v>
      </c>
      <c r="L727" s="7" t="s">
        <v>1796</v>
      </c>
      <c r="M727" s="9">
        <v>7030</v>
      </c>
      <c r="N727" s="5" t="s">
        <v>62</v>
      </c>
      <c r="O727" s="32">
        <v>43006.0906115394</v>
      </c>
      <c r="P727" s="33">
        <v>43007.120868287</v>
      </c>
      <c r="Q727" s="28" t="s">
        <v>38</v>
      </c>
      <c r="R727" s="29" t="s">
        <v>38</v>
      </c>
      <c r="S727" s="28" t="s">
        <v>63</v>
      </c>
      <c r="T727" s="28" t="s">
        <v>38</v>
      </c>
      <c r="U727" s="5" t="s">
        <v>38</v>
      </c>
      <c r="V727" s="28" t="s">
        <v>1805</v>
      </c>
      <c r="W727" s="7" t="s">
        <v>38</v>
      </c>
      <c r="X727" s="7" t="s">
        <v>38</v>
      </c>
      <c r="Y727" s="5" t="s">
        <v>38</v>
      </c>
      <c r="Z727" s="5" t="s">
        <v>38</v>
      </c>
      <c r="AA727" s="6" t="s">
        <v>38</v>
      </c>
      <c r="AB727" s="6" t="s">
        <v>38</v>
      </c>
      <c r="AC727" s="6" t="s">
        <v>38</v>
      </c>
      <c r="AD727" s="6" t="s">
        <v>38</v>
      </c>
      <c r="AE727" s="6" t="s">
        <v>38</v>
      </c>
    </row>
    <row r="728">
      <c r="A728" s="28" t="s">
        <v>2734</v>
      </c>
      <c r="B728" s="6" t="s">
        <v>2735</v>
      </c>
      <c r="C728" s="6" t="s">
        <v>2736</v>
      </c>
      <c r="D728" s="7" t="s">
        <v>2737</v>
      </c>
      <c r="E728" s="28" t="s">
        <v>2738</v>
      </c>
      <c r="F728" s="5" t="s">
        <v>501</v>
      </c>
      <c r="G728" s="6" t="s">
        <v>38</v>
      </c>
      <c r="H728" s="6" t="s">
        <v>38</v>
      </c>
      <c r="I728" s="6" t="s">
        <v>38</v>
      </c>
      <c r="J728" s="8" t="s">
        <v>1907</v>
      </c>
      <c r="K728" s="5" t="s">
        <v>1908</v>
      </c>
      <c r="L728" s="7" t="s">
        <v>1909</v>
      </c>
      <c r="M728" s="9">
        <v>7260</v>
      </c>
      <c r="N728" s="5" t="s">
        <v>523</v>
      </c>
      <c r="O728" s="32">
        <v>43006.0967095718</v>
      </c>
      <c r="P728" s="33">
        <v>43006.0989527778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2739</v>
      </c>
      <c r="B729" s="6" t="s">
        <v>2740</v>
      </c>
      <c r="C729" s="6" t="s">
        <v>1021</v>
      </c>
      <c r="D729" s="7" t="s">
        <v>2741</v>
      </c>
      <c r="E729" s="28" t="s">
        <v>2742</v>
      </c>
      <c r="F729" s="5" t="s">
        <v>48</v>
      </c>
      <c r="G729" s="6" t="s">
        <v>38</v>
      </c>
      <c r="H729" s="6" t="s">
        <v>38</v>
      </c>
      <c r="I729" s="6" t="s">
        <v>38</v>
      </c>
      <c r="J729" s="8" t="s">
        <v>888</v>
      </c>
      <c r="K729" s="5" t="s">
        <v>889</v>
      </c>
      <c r="L729" s="7" t="s">
        <v>890</v>
      </c>
      <c r="M729" s="9">
        <v>1510</v>
      </c>
      <c r="N729" s="5" t="s">
        <v>62</v>
      </c>
      <c r="O729" s="32">
        <v>43006.120883831</v>
      </c>
      <c r="P729" s="33">
        <v>43007.2450068287</v>
      </c>
      <c r="Q729" s="28" t="s">
        <v>38</v>
      </c>
      <c r="R729" s="29" t="s">
        <v>38</v>
      </c>
      <c r="S729" s="28" t="s">
        <v>309</v>
      </c>
      <c r="T729" s="28" t="s">
        <v>38</v>
      </c>
      <c r="U729" s="5" t="s">
        <v>38</v>
      </c>
      <c r="V729" s="28" t="s">
        <v>942</v>
      </c>
      <c r="W729" s="7" t="s">
        <v>38</v>
      </c>
      <c r="X729" s="7" t="s">
        <v>38</v>
      </c>
      <c r="Y729" s="5" t="s">
        <v>38</v>
      </c>
      <c r="Z729" s="5" t="s">
        <v>38</v>
      </c>
      <c r="AA729" s="6" t="s">
        <v>38</v>
      </c>
      <c r="AB729" s="6" t="s">
        <v>38</v>
      </c>
      <c r="AC729" s="6" t="s">
        <v>38</v>
      </c>
      <c r="AD729" s="6" t="s">
        <v>38</v>
      </c>
      <c r="AE729" s="6" t="s">
        <v>38</v>
      </c>
    </row>
    <row r="730">
      <c r="A730" s="28" t="s">
        <v>2743</v>
      </c>
      <c r="B730" s="6" t="s">
        <v>2744</v>
      </c>
      <c r="C730" s="6" t="s">
        <v>1021</v>
      </c>
      <c r="D730" s="7" t="s">
        <v>2741</v>
      </c>
      <c r="E730" s="28" t="s">
        <v>2742</v>
      </c>
      <c r="F730" s="5" t="s">
        <v>501</v>
      </c>
      <c r="G730" s="6" t="s">
        <v>38</v>
      </c>
      <c r="H730" s="6" t="s">
        <v>38</v>
      </c>
      <c r="I730" s="6" t="s">
        <v>38</v>
      </c>
      <c r="J730" s="8" t="s">
        <v>888</v>
      </c>
      <c r="K730" s="5" t="s">
        <v>889</v>
      </c>
      <c r="L730" s="7" t="s">
        <v>890</v>
      </c>
      <c r="M730" s="9">
        <v>1650</v>
      </c>
      <c r="N730" s="5" t="s">
        <v>62</v>
      </c>
      <c r="O730" s="32">
        <v>43006.1208841782</v>
      </c>
      <c r="P730" s="33">
        <v>43007.2450068287</v>
      </c>
      <c r="Q730" s="28" t="s">
        <v>2745</v>
      </c>
      <c r="R730" s="29" t="s">
        <v>38</v>
      </c>
      <c r="S730" s="28" t="s">
        <v>309</v>
      </c>
      <c r="T730" s="28" t="s">
        <v>38</v>
      </c>
      <c r="U730" s="5" t="s">
        <v>38</v>
      </c>
      <c r="V730" s="28" t="s">
        <v>942</v>
      </c>
      <c r="W730" s="7" t="s">
        <v>38</v>
      </c>
      <c r="X730" s="7" t="s">
        <v>38</v>
      </c>
      <c r="Y730" s="5" t="s">
        <v>38</v>
      </c>
      <c r="Z730" s="5" t="s">
        <v>38</v>
      </c>
      <c r="AA730" s="6" t="s">
        <v>38</v>
      </c>
      <c r="AB730" s="6" t="s">
        <v>38</v>
      </c>
      <c r="AC730" s="6" t="s">
        <v>38</v>
      </c>
      <c r="AD730" s="6" t="s">
        <v>38</v>
      </c>
      <c r="AE730" s="6" t="s">
        <v>38</v>
      </c>
    </row>
    <row r="731">
      <c r="A731" s="28" t="s">
        <v>2746</v>
      </c>
      <c r="B731" s="6" t="s">
        <v>2747</v>
      </c>
      <c r="C731" s="6" t="s">
        <v>1021</v>
      </c>
      <c r="D731" s="7" t="s">
        <v>2741</v>
      </c>
      <c r="E731" s="28" t="s">
        <v>2742</v>
      </c>
      <c r="F731" s="5" t="s">
        <v>532</v>
      </c>
      <c r="G731" s="6" t="s">
        <v>38</v>
      </c>
      <c r="H731" s="6" t="s">
        <v>38</v>
      </c>
      <c r="I731" s="6" t="s">
        <v>38</v>
      </c>
      <c r="J731" s="8" t="s">
        <v>888</v>
      </c>
      <c r="K731" s="5" t="s">
        <v>889</v>
      </c>
      <c r="L731" s="7" t="s">
        <v>890</v>
      </c>
      <c r="M731" s="9">
        <v>13230</v>
      </c>
      <c r="N731" s="5" t="s">
        <v>523</v>
      </c>
      <c r="O731" s="32">
        <v>43006.120884919</v>
      </c>
      <c r="P731" s="33">
        <v>43007.2450070255</v>
      </c>
      <c r="Q731" s="28" t="s">
        <v>38</v>
      </c>
      <c r="R731" s="29" t="s">
        <v>38</v>
      </c>
      <c r="S731" s="28" t="s">
        <v>309</v>
      </c>
      <c r="T731" s="28" t="s">
        <v>941</v>
      </c>
      <c r="U731" s="5" t="s">
        <v>660</v>
      </c>
      <c r="V731" s="28" t="s">
        <v>942</v>
      </c>
      <c r="W731" s="7" t="s">
        <v>38</v>
      </c>
      <c r="X731" s="7" t="s">
        <v>38</v>
      </c>
      <c r="Y731" s="5" t="s">
        <v>539</v>
      </c>
      <c r="Z731" s="5" t="s">
        <v>38</v>
      </c>
      <c r="AA731" s="6" t="s">
        <v>38</v>
      </c>
      <c r="AB731" s="6" t="s">
        <v>38</v>
      </c>
      <c r="AC731" s="6" t="s">
        <v>38</v>
      </c>
      <c r="AD731" s="6" t="s">
        <v>38</v>
      </c>
      <c r="AE731" s="6" t="s">
        <v>38</v>
      </c>
    </row>
    <row r="732">
      <c r="A732" s="28" t="s">
        <v>2748</v>
      </c>
      <c r="B732" s="6" t="s">
        <v>2749</v>
      </c>
      <c r="C732" s="6" t="s">
        <v>1021</v>
      </c>
      <c r="D732" s="7" t="s">
        <v>2741</v>
      </c>
      <c r="E732" s="28" t="s">
        <v>2742</v>
      </c>
      <c r="F732" s="5" t="s">
        <v>532</v>
      </c>
      <c r="G732" s="6" t="s">
        <v>38</v>
      </c>
      <c r="H732" s="6" t="s">
        <v>38</v>
      </c>
      <c r="I732" s="6" t="s">
        <v>38</v>
      </c>
      <c r="J732" s="8" t="s">
        <v>888</v>
      </c>
      <c r="K732" s="5" t="s">
        <v>889</v>
      </c>
      <c r="L732" s="7" t="s">
        <v>890</v>
      </c>
      <c r="M732" s="9">
        <v>16520</v>
      </c>
      <c r="N732" s="5" t="s">
        <v>523</v>
      </c>
      <c r="O732" s="32">
        <v>43006.1208851042</v>
      </c>
      <c r="P732" s="33">
        <v>43007.2450070255</v>
      </c>
      <c r="Q732" s="28" t="s">
        <v>38</v>
      </c>
      <c r="R732" s="29" t="s">
        <v>38</v>
      </c>
      <c r="S732" s="28" t="s">
        <v>309</v>
      </c>
      <c r="T732" s="28" t="s">
        <v>950</v>
      </c>
      <c r="U732" s="5" t="s">
        <v>660</v>
      </c>
      <c r="V732" s="28" t="s">
        <v>942</v>
      </c>
      <c r="W732" s="7" t="s">
        <v>38</v>
      </c>
      <c r="X732" s="7" t="s">
        <v>38</v>
      </c>
      <c r="Y732" s="5" t="s">
        <v>539</v>
      </c>
      <c r="Z732" s="5" t="s">
        <v>38</v>
      </c>
      <c r="AA732" s="6" t="s">
        <v>38</v>
      </c>
      <c r="AB732" s="6" t="s">
        <v>38</v>
      </c>
      <c r="AC732" s="6" t="s">
        <v>38</v>
      </c>
      <c r="AD732" s="6" t="s">
        <v>38</v>
      </c>
      <c r="AE732" s="6" t="s">
        <v>38</v>
      </c>
    </row>
    <row r="733">
      <c r="A733" s="28" t="s">
        <v>2750</v>
      </c>
      <c r="B733" s="6" t="s">
        <v>2751</v>
      </c>
      <c r="C733" s="6" t="s">
        <v>1021</v>
      </c>
      <c r="D733" s="7" t="s">
        <v>2741</v>
      </c>
      <c r="E733" s="28" t="s">
        <v>2742</v>
      </c>
      <c r="F733" s="5" t="s">
        <v>532</v>
      </c>
      <c r="G733" s="6" t="s">
        <v>38</v>
      </c>
      <c r="H733" s="6" t="s">
        <v>38</v>
      </c>
      <c r="I733" s="6" t="s">
        <v>38</v>
      </c>
      <c r="J733" s="8" t="s">
        <v>888</v>
      </c>
      <c r="K733" s="5" t="s">
        <v>889</v>
      </c>
      <c r="L733" s="7" t="s">
        <v>890</v>
      </c>
      <c r="M733" s="9">
        <v>189000</v>
      </c>
      <c r="N733" s="5" t="s">
        <v>523</v>
      </c>
      <c r="O733" s="32">
        <v>43006.1208851042</v>
      </c>
      <c r="P733" s="33">
        <v>43007.2450071759</v>
      </c>
      <c r="Q733" s="28" t="s">
        <v>38</v>
      </c>
      <c r="R733" s="29" t="s">
        <v>38</v>
      </c>
      <c r="S733" s="28" t="s">
        <v>309</v>
      </c>
      <c r="T733" s="28" t="s">
        <v>677</v>
      </c>
      <c r="U733" s="5" t="s">
        <v>660</v>
      </c>
      <c r="V733" s="28" t="s">
        <v>942</v>
      </c>
      <c r="W733" s="7" t="s">
        <v>38</v>
      </c>
      <c r="X733" s="7" t="s">
        <v>38</v>
      </c>
      <c r="Y733" s="5" t="s">
        <v>539</v>
      </c>
      <c r="Z733" s="5" t="s">
        <v>38</v>
      </c>
      <c r="AA733" s="6" t="s">
        <v>38</v>
      </c>
      <c r="AB733" s="6" t="s">
        <v>38</v>
      </c>
      <c r="AC733" s="6" t="s">
        <v>38</v>
      </c>
      <c r="AD733" s="6" t="s">
        <v>38</v>
      </c>
      <c r="AE733" s="6" t="s">
        <v>38</v>
      </c>
    </row>
    <row r="734">
      <c r="A734" s="28" t="s">
        <v>2752</v>
      </c>
      <c r="B734" s="6" t="s">
        <v>2753</v>
      </c>
      <c r="C734" s="6" t="s">
        <v>1021</v>
      </c>
      <c r="D734" s="7" t="s">
        <v>2741</v>
      </c>
      <c r="E734" s="28" t="s">
        <v>2742</v>
      </c>
      <c r="F734" s="5" t="s">
        <v>501</v>
      </c>
      <c r="G734" s="6" t="s">
        <v>38</v>
      </c>
      <c r="H734" s="6" t="s">
        <v>38</v>
      </c>
      <c r="I734" s="6" t="s">
        <v>38</v>
      </c>
      <c r="J734" s="8" t="s">
        <v>888</v>
      </c>
      <c r="K734" s="5" t="s">
        <v>889</v>
      </c>
      <c r="L734" s="7" t="s">
        <v>890</v>
      </c>
      <c r="M734" s="9">
        <v>7290</v>
      </c>
      <c r="N734" s="5" t="s">
        <v>62</v>
      </c>
      <c r="O734" s="32">
        <v>43006.1208852662</v>
      </c>
      <c r="P734" s="33">
        <v>43007.2450071759</v>
      </c>
      <c r="Q734" s="28" t="s">
        <v>2754</v>
      </c>
      <c r="R734" s="29" t="s">
        <v>38</v>
      </c>
      <c r="S734" s="28" t="s">
        <v>63</v>
      </c>
      <c r="T734" s="28" t="s">
        <v>38</v>
      </c>
      <c r="U734" s="5" t="s">
        <v>38</v>
      </c>
      <c r="V734" s="28" t="s">
        <v>1605</v>
      </c>
      <c r="W734" s="7" t="s">
        <v>38</v>
      </c>
      <c r="X734" s="7" t="s">
        <v>38</v>
      </c>
      <c r="Y734" s="5" t="s">
        <v>38</v>
      </c>
      <c r="Z734" s="5" t="s">
        <v>38</v>
      </c>
      <c r="AA734" s="6" t="s">
        <v>38</v>
      </c>
      <c r="AB734" s="6" t="s">
        <v>38</v>
      </c>
      <c r="AC734" s="6" t="s">
        <v>38</v>
      </c>
      <c r="AD734" s="6" t="s">
        <v>38</v>
      </c>
      <c r="AE734" s="6" t="s">
        <v>38</v>
      </c>
    </row>
    <row r="735">
      <c r="A735" s="28" t="s">
        <v>2755</v>
      </c>
      <c r="B735" s="6" t="s">
        <v>2756</v>
      </c>
      <c r="C735" s="6" t="s">
        <v>1021</v>
      </c>
      <c r="D735" s="7" t="s">
        <v>2741</v>
      </c>
      <c r="E735" s="28" t="s">
        <v>2742</v>
      </c>
      <c r="F735" s="5" t="s">
        <v>501</v>
      </c>
      <c r="G735" s="6" t="s">
        <v>38</v>
      </c>
      <c r="H735" s="6" t="s">
        <v>38</v>
      </c>
      <c r="I735" s="6" t="s">
        <v>38</v>
      </c>
      <c r="J735" s="8" t="s">
        <v>470</v>
      </c>
      <c r="K735" s="5" t="s">
        <v>471</v>
      </c>
      <c r="L735" s="7" t="s">
        <v>472</v>
      </c>
      <c r="M735" s="9">
        <v>7330</v>
      </c>
      <c r="N735" s="5" t="s">
        <v>62</v>
      </c>
      <c r="O735" s="32">
        <v>43006.1208854514</v>
      </c>
      <c r="P735" s="33">
        <v>43007.2450071759</v>
      </c>
      <c r="Q735" s="28" t="s">
        <v>38</v>
      </c>
      <c r="R735" s="29" t="s">
        <v>38</v>
      </c>
      <c r="S735" s="28" t="s">
        <v>309</v>
      </c>
      <c r="T735" s="28" t="s">
        <v>38</v>
      </c>
      <c r="U735" s="5" t="s">
        <v>38</v>
      </c>
      <c r="V735" s="28" t="s">
        <v>942</v>
      </c>
      <c r="W735" s="7" t="s">
        <v>38</v>
      </c>
      <c r="X735" s="7" t="s">
        <v>38</v>
      </c>
      <c r="Y735" s="5" t="s">
        <v>38</v>
      </c>
      <c r="Z735" s="5" t="s">
        <v>38</v>
      </c>
      <c r="AA735" s="6" t="s">
        <v>38</v>
      </c>
      <c r="AB735" s="6" t="s">
        <v>38</v>
      </c>
      <c r="AC735" s="6" t="s">
        <v>38</v>
      </c>
      <c r="AD735" s="6" t="s">
        <v>38</v>
      </c>
      <c r="AE735" s="6" t="s">
        <v>38</v>
      </c>
    </row>
    <row r="736">
      <c r="A736" s="28" t="s">
        <v>2757</v>
      </c>
      <c r="B736" s="6" t="s">
        <v>2758</v>
      </c>
      <c r="C736" s="6" t="s">
        <v>2759</v>
      </c>
      <c r="D736" s="7" t="s">
        <v>2741</v>
      </c>
      <c r="E736" s="28" t="s">
        <v>2742</v>
      </c>
      <c r="F736" s="5" t="s">
        <v>22</v>
      </c>
      <c r="G736" s="6" t="s">
        <v>592</v>
      </c>
      <c r="H736" s="6" t="s">
        <v>38</v>
      </c>
      <c r="I736" s="6" t="s">
        <v>38</v>
      </c>
      <c r="J736" s="8" t="s">
        <v>470</v>
      </c>
      <c r="K736" s="5" t="s">
        <v>471</v>
      </c>
      <c r="L736" s="7" t="s">
        <v>472</v>
      </c>
      <c r="M736" s="9">
        <v>7340</v>
      </c>
      <c r="N736" s="5" t="s">
        <v>552</v>
      </c>
      <c r="O736" s="32">
        <v>43006.1208856134</v>
      </c>
      <c r="P736" s="33">
        <v>43007.2450073727</v>
      </c>
      <c r="Q736" s="28" t="s">
        <v>38</v>
      </c>
      <c r="R736" s="29" t="s">
        <v>2760</v>
      </c>
      <c r="S736" s="28" t="s">
        <v>309</v>
      </c>
      <c r="T736" s="28" t="s">
        <v>677</v>
      </c>
      <c r="U736" s="5" t="s">
        <v>660</v>
      </c>
      <c r="V736" s="28" t="s">
        <v>942</v>
      </c>
      <c r="W736" s="7" t="s">
        <v>2761</v>
      </c>
      <c r="X736" s="7" t="s">
        <v>38</v>
      </c>
      <c r="Y736" s="5" t="s">
        <v>663</v>
      </c>
      <c r="Z736" s="5" t="s">
        <v>38</v>
      </c>
      <c r="AA736" s="6" t="s">
        <v>38</v>
      </c>
      <c r="AB736" s="6" t="s">
        <v>38</v>
      </c>
      <c r="AC736" s="6" t="s">
        <v>38</v>
      </c>
      <c r="AD736" s="6" t="s">
        <v>38</v>
      </c>
      <c r="AE736" s="6" t="s">
        <v>38</v>
      </c>
    </row>
    <row r="737">
      <c r="A737" s="28" t="s">
        <v>2762</v>
      </c>
      <c r="B737" s="6" t="s">
        <v>2763</v>
      </c>
      <c r="C737" s="6" t="s">
        <v>1021</v>
      </c>
      <c r="D737" s="7" t="s">
        <v>2741</v>
      </c>
      <c r="E737" s="28" t="s">
        <v>2742</v>
      </c>
      <c r="F737" s="5" t="s">
        <v>501</v>
      </c>
      <c r="G737" s="6" t="s">
        <v>38</v>
      </c>
      <c r="H737" s="6" t="s">
        <v>38</v>
      </c>
      <c r="I737" s="6" t="s">
        <v>38</v>
      </c>
      <c r="J737" s="8" t="s">
        <v>2764</v>
      </c>
      <c r="K737" s="5" t="s">
        <v>2765</v>
      </c>
      <c r="L737" s="7" t="s">
        <v>2766</v>
      </c>
      <c r="M737" s="9">
        <v>7360</v>
      </c>
      <c r="N737" s="5" t="s">
        <v>62</v>
      </c>
      <c r="O737" s="32">
        <v>43006.1208857986</v>
      </c>
      <c r="P737" s="33">
        <v>43007.2450073727</v>
      </c>
      <c r="Q737" s="28" t="s">
        <v>2767</v>
      </c>
      <c r="R737" s="29" t="s">
        <v>38</v>
      </c>
      <c r="S737" s="28" t="s">
        <v>63</v>
      </c>
      <c r="T737" s="28" t="s">
        <v>38</v>
      </c>
      <c r="U737" s="5" t="s">
        <v>38</v>
      </c>
      <c r="V737" s="28" t="s">
        <v>281</v>
      </c>
      <c r="W737" s="7" t="s">
        <v>38</v>
      </c>
      <c r="X737" s="7" t="s">
        <v>38</v>
      </c>
      <c r="Y737" s="5" t="s">
        <v>38</v>
      </c>
      <c r="Z737" s="5" t="s">
        <v>38</v>
      </c>
      <c r="AA737" s="6" t="s">
        <v>38</v>
      </c>
      <c r="AB737" s="6" t="s">
        <v>38</v>
      </c>
      <c r="AC737" s="6" t="s">
        <v>38</v>
      </c>
      <c r="AD737" s="6" t="s">
        <v>38</v>
      </c>
      <c r="AE737" s="6" t="s">
        <v>38</v>
      </c>
    </row>
    <row r="738">
      <c r="A738" s="28" t="s">
        <v>2768</v>
      </c>
      <c r="B738" s="6" t="s">
        <v>2769</v>
      </c>
      <c r="C738" s="6" t="s">
        <v>1021</v>
      </c>
      <c r="D738" s="7" t="s">
        <v>2741</v>
      </c>
      <c r="E738" s="28" t="s">
        <v>2742</v>
      </c>
      <c r="F738" s="5" t="s">
        <v>532</v>
      </c>
      <c r="G738" s="6" t="s">
        <v>38</v>
      </c>
      <c r="H738" s="6" t="s">
        <v>38</v>
      </c>
      <c r="I738" s="6" t="s">
        <v>38</v>
      </c>
      <c r="J738" s="8" t="s">
        <v>2764</v>
      </c>
      <c r="K738" s="5" t="s">
        <v>2765</v>
      </c>
      <c r="L738" s="7" t="s">
        <v>2766</v>
      </c>
      <c r="M738" s="9">
        <v>9110</v>
      </c>
      <c r="N738" s="5" t="s">
        <v>523</v>
      </c>
      <c r="O738" s="32">
        <v>43006.1208861921</v>
      </c>
      <c r="P738" s="33">
        <v>43007.2450075579</v>
      </c>
      <c r="Q738" s="28" t="s">
        <v>38</v>
      </c>
      <c r="R738" s="29" t="s">
        <v>38</v>
      </c>
      <c r="S738" s="28" t="s">
        <v>63</v>
      </c>
      <c r="T738" s="28" t="s">
        <v>950</v>
      </c>
      <c r="U738" s="5" t="s">
        <v>660</v>
      </c>
      <c r="V738" s="28" t="s">
        <v>281</v>
      </c>
      <c r="W738" s="7" t="s">
        <v>38</v>
      </c>
      <c r="X738" s="7" t="s">
        <v>38</v>
      </c>
      <c r="Y738" s="5" t="s">
        <v>539</v>
      </c>
      <c r="Z738" s="5" t="s">
        <v>38</v>
      </c>
      <c r="AA738" s="6" t="s">
        <v>38</v>
      </c>
      <c r="AB738" s="6" t="s">
        <v>38</v>
      </c>
      <c r="AC738" s="6" t="s">
        <v>38</v>
      </c>
      <c r="AD738" s="6" t="s">
        <v>38</v>
      </c>
      <c r="AE738" s="6" t="s">
        <v>38</v>
      </c>
    </row>
    <row r="739">
      <c r="A739" s="28" t="s">
        <v>2770</v>
      </c>
      <c r="B739" s="6" t="s">
        <v>2771</v>
      </c>
      <c r="C739" s="6" t="s">
        <v>1021</v>
      </c>
      <c r="D739" s="7" t="s">
        <v>2741</v>
      </c>
      <c r="E739" s="28" t="s">
        <v>2742</v>
      </c>
      <c r="F739" s="5" t="s">
        <v>532</v>
      </c>
      <c r="G739" s="6" t="s">
        <v>38</v>
      </c>
      <c r="H739" s="6" t="s">
        <v>38</v>
      </c>
      <c r="I739" s="6" t="s">
        <v>38</v>
      </c>
      <c r="J739" s="8" t="s">
        <v>2764</v>
      </c>
      <c r="K739" s="5" t="s">
        <v>2765</v>
      </c>
      <c r="L739" s="7" t="s">
        <v>2766</v>
      </c>
      <c r="M739" s="9">
        <v>13310</v>
      </c>
      <c r="N739" s="5" t="s">
        <v>523</v>
      </c>
      <c r="O739" s="32">
        <v>43006.1208861921</v>
      </c>
      <c r="P739" s="33">
        <v>43007.2450075579</v>
      </c>
      <c r="Q739" s="28" t="s">
        <v>38</v>
      </c>
      <c r="R739" s="29" t="s">
        <v>38</v>
      </c>
      <c r="S739" s="28" t="s">
        <v>63</v>
      </c>
      <c r="T739" s="28" t="s">
        <v>1767</v>
      </c>
      <c r="U739" s="5" t="s">
        <v>660</v>
      </c>
      <c r="V739" s="28" t="s">
        <v>281</v>
      </c>
      <c r="W739" s="7" t="s">
        <v>38</v>
      </c>
      <c r="X739" s="7" t="s">
        <v>38</v>
      </c>
      <c r="Y739" s="5" t="s">
        <v>539</v>
      </c>
      <c r="Z739" s="5" t="s">
        <v>38</v>
      </c>
      <c r="AA739" s="6" t="s">
        <v>38</v>
      </c>
      <c r="AB739" s="6" t="s">
        <v>38</v>
      </c>
      <c r="AC739" s="6" t="s">
        <v>38</v>
      </c>
      <c r="AD739" s="6" t="s">
        <v>38</v>
      </c>
      <c r="AE739" s="6" t="s">
        <v>38</v>
      </c>
    </row>
    <row r="740">
      <c r="A740" s="28" t="s">
        <v>2772</v>
      </c>
      <c r="B740" s="6" t="s">
        <v>2773</v>
      </c>
      <c r="C740" s="6" t="s">
        <v>1021</v>
      </c>
      <c r="D740" s="7" t="s">
        <v>2741</v>
      </c>
      <c r="E740" s="28" t="s">
        <v>2742</v>
      </c>
      <c r="F740" s="5" t="s">
        <v>532</v>
      </c>
      <c r="G740" s="6" t="s">
        <v>38</v>
      </c>
      <c r="H740" s="6" t="s">
        <v>38</v>
      </c>
      <c r="I740" s="6" t="s">
        <v>38</v>
      </c>
      <c r="J740" s="8" t="s">
        <v>2764</v>
      </c>
      <c r="K740" s="5" t="s">
        <v>2765</v>
      </c>
      <c r="L740" s="7" t="s">
        <v>2766</v>
      </c>
      <c r="M740" s="9">
        <v>13460</v>
      </c>
      <c r="N740" s="5" t="s">
        <v>523</v>
      </c>
      <c r="O740" s="32">
        <v>43006.1208863426</v>
      </c>
      <c r="P740" s="33">
        <v>43007.2450075579</v>
      </c>
      <c r="Q740" s="28" t="s">
        <v>38</v>
      </c>
      <c r="R740" s="29" t="s">
        <v>38</v>
      </c>
      <c r="S740" s="28" t="s">
        <v>63</v>
      </c>
      <c r="T740" s="28" t="s">
        <v>677</v>
      </c>
      <c r="U740" s="5" t="s">
        <v>660</v>
      </c>
      <c r="V740" s="28" t="s">
        <v>281</v>
      </c>
      <c r="W740" s="7" t="s">
        <v>38</v>
      </c>
      <c r="X740" s="7" t="s">
        <v>38</v>
      </c>
      <c r="Y740" s="5" t="s">
        <v>539</v>
      </c>
      <c r="Z740" s="5" t="s">
        <v>38</v>
      </c>
      <c r="AA740" s="6" t="s">
        <v>38</v>
      </c>
      <c r="AB740" s="6" t="s">
        <v>38</v>
      </c>
      <c r="AC740" s="6" t="s">
        <v>38</v>
      </c>
      <c r="AD740" s="6" t="s">
        <v>38</v>
      </c>
      <c r="AE740" s="6" t="s">
        <v>38</v>
      </c>
    </row>
    <row r="741">
      <c r="A741" s="28" t="s">
        <v>2774</v>
      </c>
      <c r="B741" s="6" t="s">
        <v>2775</v>
      </c>
      <c r="C741" s="6" t="s">
        <v>1021</v>
      </c>
      <c r="D741" s="7" t="s">
        <v>2741</v>
      </c>
      <c r="E741" s="28" t="s">
        <v>2742</v>
      </c>
      <c r="F741" s="5" t="s">
        <v>532</v>
      </c>
      <c r="G741" s="6" t="s">
        <v>38</v>
      </c>
      <c r="H741" s="6" t="s">
        <v>38</v>
      </c>
      <c r="I741" s="6" t="s">
        <v>38</v>
      </c>
      <c r="J741" s="8" t="s">
        <v>2764</v>
      </c>
      <c r="K741" s="5" t="s">
        <v>2765</v>
      </c>
      <c r="L741" s="7" t="s">
        <v>2766</v>
      </c>
      <c r="M741" s="9">
        <v>13510</v>
      </c>
      <c r="N741" s="5" t="s">
        <v>523</v>
      </c>
      <c r="O741" s="32">
        <v>43006.1208865393</v>
      </c>
      <c r="P741" s="33">
        <v>43007.2450077199</v>
      </c>
      <c r="Q741" s="28" t="s">
        <v>38</v>
      </c>
      <c r="R741" s="29" t="s">
        <v>38</v>
      </c>
      <c r="S741" s="28" t="s">
        <v>63</v>
      </c>
      <c r="T741" s="28" t="s">
        <v>950</v>
      </c>
      <c r="U741" s="5" t="s">
        <v>660</v>
      </c>
      <c r="V741" s="28" t="s">
        <v>281</v>
      </c>
      <c r="W741" s="7" t="s">
        <v>38</v>
      </c>
      <c r="X741" s="7" t="s">
        <v>38</v>
      </c>
      <c r="Y741" s="5" t="s">
        <v>539</v>
      </c>
      <c r="Z741" s="5" t="s">
        <v>38</v>
      </c>
      <c r="AA741" s="6" t="s">
        <v>38</v>
      </c>
      <c r="AB741" s="6" t="s">
        <v>38</v>
      </c>
      <c r="AC741" s="6" t="s">
        <v>38</v>
      </c>
      <c r="AD741" s="6" t="s">
        <v>38</v>
      </c>
      <c r="AE741" s="6" t="s">
        <v>38</v>
      </c>
    </row>
    <row r="742">
      <c r="A742" s="28" t="s">
        <v>2776</v>
      </c>
      <c r="B742" s="6" t="s">
        <v>2777</v>
      </c>
      <c r="C742" s="6" t="s">
        <v>1021</v>
      </c>
      <c r="D742" s="7" t="s">
        <v>2741</v>
      </c>
      <c r="E742" s="28" t="s">
        <v>2742</v>
      </c>
      <c r="F742" s="5" t="s">
        <v>532</v>
      </c>
      <c r="G742" s="6" t="s">
        <v>38</v>
      </c>
      <c r="H742" s="6" t="s">
        <v>38</v>
      </c>
      <c r="I742" s="6" t="s">
        <v>38</v>
      </c>
      <c r="J742" s="8" t="s">
        <v>2764</v>
      </c>
      <c r="K742" s="5" t="s">
        <v>2765</v>
      </c>
      <c r="L742" s="7" t="s">
        <v>2766</v>
      </c>
      <c r="M742" s="9">
        <v>13550</v>
      </c>
      <c r="N742" s="5" t="s">
        <v>523</v>
      </c>
      <c r="O742" s="32">
        <v>43006.1208865393</v>
      </c>
      <c r="P742" s="33">
        <v>43007.2450077199</v>
      </c>
      <c r="Q742" s="28" t="s">
        <v>38</v>
      </c>
      <c r="R742" s="29" t="s">
        <v>38</v>
      </c>
      <c r="S742" s="28" t="s">
        <v>63</v>
      </c>
      <c r="T742" s="28" t="s">
        <v>1767</v>
      </c>
      <c r="U742" s="5" t="s">
        <v>660</v>
      </c>
      <c r="V742" s="28" t="s">
        <v>281</v>
      </c>
      <c r="W742" s="7" t="s">
        <v>38</v>
      </c>
      <c r="X742" s="7" t="s">
        <v>38</v>
      </c>
      <c r="Y742" s="5" t="s">
        <v>539</v>
      </c>
      <c r="Z742" s="5" t="s">
        <v>38</v>
      </c>
      <c r="AA742" s="6" t="s">
        <v>38</v>
      </c>
      <c r="AB742" s="6" t="s">
        <v>38</v>
      </c>
      <c r="AC742" s="6" t="s">
        <v>38</v>
      </c>
      <c r="AD742" s="6" t="s">
        <v>38</v>
      </c>
      <c r="AE742" s="6" t="s">
        <v>38</v>
      </c>
    </row>
    <row r="743">
      <c r="A743" s="28" t="s">
        <v>2778</v>
      </c>
      <c r="B743" s="6" t="s">
        <v>2779</v>
      </c>
      <c r="C743" s="6" t="s">
        <v>1021</v>
      </c>
      <c r="D743" s="7" t="s">
        <v>2741</v>
      </c>
      <c r="E743" s="28" t="s">
        <v>2742</v>
      </c>
      <c r="F743" s="5" t="s">
        <v>532</v>
      </c>
      <c r="G743" s="6" t="s">
        <v>38</v>
      </c>
      <c r="H743" s="6" t="s">
        <v>38</v>
      </c>
      <c r="I743" s="6" t="s">
        <v>38</v>
      </c>
      <c r="J743" s="8" t="s">
        <v>2764</v>
      </c>
      <c r="K743" s="5" t="s">
        <v>2765</v>
      </c>
      <c r="L743" s="7" t="s">
        <v>2766</v>
      </c>
      <c r="M743" s="9">
        <v>13560</v>
      </c>
      <c r="N743" s="5" t="s">
        <v>523</v>
      </c>
      <c r="O743" s="32">
        <v>43006.1208868866</v>
      </c>
      <c r="P743" s="33">
        <v>43007.2450079051</v>
      </c>
      <c r="Q743" s="28" t="s">
        <v>38</v>
      </c>
      <c r="R743" s="29" t="s">
        <v>38</v>
      </c>
      <c r="S743" s="28" t="s">
        <v>63</v>
      </c>
      <c r="T743" s="28" t="s">
        <v>677</v>
      </c>
      <c r="U743" s="5" t="s">
        <v>660</v>
      </c>
      <c r="V743" s="28" t="s">
        <v>281</v>
      </c>
      <c r="W743" s="7" t="s">
        <v>38</v>
      </c>
      <c r="X743" s="7" t="s">
        <v>38</v>
      </c>
      <c r="Y743" s="5" t="s">
        <v>539</v>
      </c>
      <c r="Z743" s="5" t="s">
        <v>38</v>
      </c>
      <c r="AA743" s="6" t="s">
        <v>38</v>
      </c>
      <c r="AB743" s="6" t="s">
        <v>38</v>
      </c>
      <c r="AC743" s="6" t="s">
        <v>38</v>
      </c>
      <c r="AD743" s="6" t="s">
        <v>38</v>
      </c>
      <c r="AE743" s="6" t="s">
        <v>38</v>
      </c>
    </row>
    <row r="744">
      <c r="A744" s="28" t="s">
        <v>2780</v>
      </c>
      <c r="B744" s="6" t="s">
        <v>2781</v>
      </c>
      <c r="C744" s="6" t="s">
        <v>1021</v>
      </c>
      <c r="D744" s="7" t="s">
        <v>2741</v>
      </c>
      <c r="E744" s="28" t="s">
        <v>2742</v>
      </c>
      <c r="F744" s="5" t="s">
        <v>22</v>
      </c>
      <c r="G744" s="6" t="s">
        <v>38</v>
      </c>
      <c r="H744" s="6" t="s">
        <v>38</v>
      </c>
      <c r="I744" s="6" t="s">
        <v>38</v>
      </c>
      <c r="J744" s="8" t="s">
        <v>2489</v>
      </c>
      <c r="K744" s="5" t="s">
        <v>2490</v>
      </c>
      <c r="L744" s="7" t="s">
        <v>749</v>
      </c>
      <c r="M744" s="9">
        <v>16380</v>
      </c>
      <c r="N744" s="5" t="s">
        <v>523</v>
      </c>
      <c r="O744" s="32">
        <v>43006.1208868866</v>
      </c>
      <c r="P744" s="33">
        <v>43007.2450079051</v>
      </c>
      <c r="Q744" s="28" t="s">
        <v>38</v>
      </c>
      <c r="R744" s="29" t="s">
        <v>2782</v>
      </c>
      <c r="S744" s="28" t="s">
        <v>63</v>
      </c>
      <c r="T744" s="28" t="s">
        <v>950</v>
      </c>
      <c r="U744" s="5" t="s">
        <v>660</v>
      </c>
      <c r="V744" s="28" t="s">
        <v>281</v>
      </c>
      <c r="W744" s="7" t="s">
        <v>2783</v>
      </c>
      <c r="X744" s="7" t="s">
        <v>38</v>
      </c>
      <c r="Y744" s="5" t="s">
        <v>539</v>
      </c>
      <c r="Z744" s="5" t="s">
        <v>38</v>
      </c>
      <c r="AA744" s="6" t="s">
        <v>38</v>
      </c>
      <c r="AB744" s="6" t="s">
        <v>38</v>
      </c>
      <c r="AC744" s="6" t="s">
        <v>38</v>
      </c>
      <c r="AD744" s="6" t="s">
        <v>38</v>
      </c>
      <c r="AE744" s="6" t="s">
        <v>38</v>
      </c>
    </row>
    <row r="745">
      <c r="A745" s="28" t="s">
        <v>2784</v>
      </c>
      <c r="B745" s="6" t="s">
        <v>2785</v>
      </c>
      <c r="C745" s="6" t="s">
        <v>1021</v>
      </c>
      <c r="D745" s="7" t="s">
        <v>2741</v>
      </c>
      <c r="E745" s="28" t="s">
        <v>2742</v>
      </c>
      <c r="F745" s="5" t="s">
        <v>22</v>
      </c>
      <c r="G745" s="6" t="s">
        <v>38</v>
      </c>
      <c r="H745" s="6" t="s">
        <v>38</v>
      </c>
      <c r="I745" s="6" t="s">
        <v>38</v>
      </c>
      <c r="J745" s="8" t="s">
        <v>2489</v>
      </c>
      <c r="K745" s="5" t="s">
        <v>2490</v>
      </c>
      <c r="L745" s="7" t="s">
        <v>749</v>
      </c>
      <c r="M745" s="9">
        <v>16570</v>
      </c>
      <c r="N745" s="5" t="s">
        <v>523</v>
      </c>
      <c r="O745" s="32">
        <v>43006.120944294</v>
      </c>
      <c r="P745" s="33">
        <v>43007.2450079051</v>
      </c>
      <c r="Q745" s="28" t="s">
        <v>38</v>
      </c>
      <c r="R745" s="29" t="s">
        <v>2786</v>
      </c>
      <c r="S745" s="28" t="s">
        <v>63</v>
      </c>
      <c r="T745" s="28" t="s">
        <v>2787</v>
      </c>
      <c r="U745" s="5" t="s">
        <v>2788</v>
      </c>
      <c r="V745" s="28" t="s">
        <v>281</v>
      </c>
      <c r="W745" s="7" t="s">
        <v>2789</v>
      </c>
      <c r="X745" s="7" t="s">
        <v>38</v>
      </c>
      <c r="Y745" s="5" t="s">
        <v>539</v>
      </c>
      <c r="Z745" s="5" t="s">
        <v>38</v>
      </c>
      <c r="AA745" s="6" t="s">
        <v>38</v>
      </c>
      <c r="AB745" s="6" t="s">
        <v>38</v>
      </c>
      <c r="AC745" s="6" t="s">
        <v>38</v>
      </c>
      <c r="AD745" s="6" t="s">
        <v>38</v>
      </c>
      <c r="AE745" s="6" t="s">
        <v>38</v>
      </c>
    </row>
    <row r="746">
      <c r="A746" s="28" t="s">
        <v>2790</v>
      </c>
      <c r="B746" s="6" t="s">
        <v>2791</v>
      </c>
      <c r="C746" s="6" t="s">
        <v>1021</v>
      </c>
      <c r="D746" s="7" t="s">
        <v>2741</v>
      </c>
      <c r="E746" s="28" t="s">
        <v>2742</v>
      </c>
      <c r="F746" s="5" t="s">
        <v>501</v>
      </c>
      <c r="G746" s="6" t="s">
        <v>38</v>
      </c>
      <c r="H746" s="6" t="s">
        <v>38</v>
      </c>
      <c r="I746" s="6" t="s">
        <v>38</v>
      </c>
      <c r="J746" s="8" t="s">
        <v>2489</v>
      </c>
      <c r="K746" s="5" t="s">
        <v>2490</v>
      </c>
      <c r="L746" s="7" t="s">
        <v>749</v>
      </c>
      <c r="M746" s="9">
        <v>7440</v>
      </c>
      <c r="N746" s="5" t="s">
        <v>523</v>
      </c>
      <c r="O746" s="32">
        <v>43006.1209533218</v>
      </c>
      <c r="P746" s="33">
        <v>43007.2450081019</v>
      </c>
      <c r="Q746" s="28" t="s">
        <v>2792</v>
      </c>
      <c r="R746" s="29" t="s">
        <v>38</v>
      </c>
      <c r="S746" s="28" t="s">
        <v>63</v>
      </c>
      <c r="T746" s="28" t="s">
        <v>38</v>
      </c>
      <c r="U746" s="5" t="s">
        <v>38</v>
      </c>
      <c r="V746" s="28" t="s">
        <v>281</v>
      </c>
      <c r="W746" s="7" t="s">
        <v>38</v>
      </c>
      <c r="X746" s="7" t="s">
        <v>38</v>
      </c>
      <c r="Y746" s="5" t="s">
        <v>38</v>
      </c>
      <c r="Z746" s="5" t="s">
        <v>38</v>
      </c>
      <c r="AA746" s="6" t="s">
        <v>38</v>
      </c>
      <c r="AB746" s="6" t="s">
        <v>38</v>
      </c>
      <c r="AC746" s="6" t="s">
        <v>38</v>
      </c>
      <c r="AD746" s="6" t="s">
        <v>38</v>
      </c>
      <c r="AE746" s="6" t="s">
        <v>38</v>
      </c>
    </row>
    <row r="747">
      <c r="A747" s="28" t="s">
        <v>2793</v>
      </c>
      <c r="B747" s="6" t="s">
        <v>2794</v>
      </c>
      <c r="C747" s="6" t="s">
        <v>1021</v>
      </c>
      <c r="D747" s="7" t="s">
        <v>2741</v>
      </c>
      <c r="E747" s="28" t="s">
        <v>2742</v>
      </c>
      <c r="F747" s="5" t="s">
        <v>532</v>
      </c>
      <c r="G747" s="6" t="s">
        <v>38</v>
      </c>
      <c r="H747" s="6" t="s">
        <v>38</v>
      </c>
      <c r="I747" s="6" t="s">
        <v>38</v>
      </c>
      <c r="J747" s="8" t="s">
        <v>2489</v>
      </c>
      <c r="K747" s="5" t="s">
        <v>2490</v>
      </c>
      <c r="L747" s="7" t="s">
        <v>749</v>
      </c>
      <c r="M747" s="9">
        <v>7450</v>
      </c>
      <c r="N747" s="5" t="s">
        <v>523</v>
      </c>
      <c r="O747" s="32">
        <v>43006.1209535069</v>
      </c>
      <c r="P747" s="33">
        <v>43007.2450081019</v>
      </c>
      <c r="Q747" s="28" t="s">
        <v>38</v>
      </c>
      <c r="R747" s="29" t="s">
        <v>38</v>
      </c>
      <c r="S747" s="28" t="s">
        <v>63</v>
      </c>
      <c r="T747" s="28" t="s">
        <v>950</v>
      </c>
      <c r="U747" s="5" t="s">
        <v>660</v>
      </c>
      <c r="V747" s="28" t="s">
        <v>281</v>
      </c>
      <c r="W747" s="7" t="s">
        <v>38</v>
      </c>
      <c r="X747" s="7" t="s">
        <v>38</v>
      </c>
      <c r="Y747" s="5" t="s">
        <v>539</v>
      </c>
      <c r="Z747" s="5" t="s">
        <v>38</v>
      </c>
      <c r="AA747" s="6" t="s">
        <v>38</v>
      </c>
      <c r="AB747" s="6" t="s">
        <v>38</v>
      </c>
      <c r="AC747" s="6" t="s">
        <v>38</v>
      </c>
      <c r="AD747" s="6" t="s">
        <v>38</v>
      </c>
      <c r="AE747" s="6" t="s">
        <v>38</v>
      </c>
    </row>
    <row r="748">
      <c r="A748" s="28" t="s">
        <v>2795</v>
      </c>
      <c r="B748" s="6" t="s">
        <v>2796</v>
      </c>
      <c r="C748" s="6" t="s">
        <v>1021</v>
      </c>
      <c r="D748" s="7" t="s">
        <v>2741</v>
      </c>
      <c r="E748" s="28" t="s">
        <v>2742</v>
      </c>
      <c r="F748" s="5" t="s">
        <v>532</v>
      </c>
      <c r="G748" s="6" t="s">
        <v>38</v>
      </c>
      <c r="H748" s="6" t="s">
        <v>38</v>
      </c>
      <c r="I748" s="6" t="s">
        <v>38</v>
      </c>
      <c r="J748" s="8" t="s">
        <v>2489</v>
      </c>
      <c r="K748" s="5" t="s">
        <v>2490</v>
      </c>
      <c r="L748" s="7" t="s">
        <v>749</v>
      </c>
      <c r="M748" s="9">
        <v>7460</v>
      </c>
      <c r="N748" s="5" t="s">
        <v>523</v>
      </c>
      <c r="O748" s="32">
        <v>43006.1209537037</v>
      </c>
      <c r="P748" s="33">
        <v>43007.2450082986</v>
      </c>
      <c r="Q748" s="28" t="s">
        <v>38</v>
      </c>
      <c r="R748" s="29" t="s">
        <v>38</v>
      </c>
      <c r="S748" s="28" t="s">
        <v>63</v>
      </c>
      <c r="T748" s="28" t="s">
        <v>677</v>
      </c>
      <c r="U748" s="5" t="s">
        <v>660</v>
      </c>
      <c r="V748" s="28" t="s">
        <v>281</v>
      </c>
      <c r="W748" s="7" t="s">
        <v>38</v>
      </c>
      <c r="X748" s="7" t="s">
        <v>38</v>
      </c>
      <c r="Y748" s="5" t="s">
        <v>539</v>
      </c>
      <c r="Z748" s="5" t="s">
        <v>38</v>
      </c>
      <c r="AA748" s="6" t="s">
        <v>38</v>
      </c>
      <c r="AB748" s="6" t="s">
        <v>38</v>
      </c>
      <c r="AC748" s="6" t="s">
        <v>38</v>
      </c>
      <c r="AD748" s="6" t="s">
        <v>38</v>
      </c>
      <c r="AE748" s="6" t="s">
        <v>38</v>
      </c>
    </row>
    <row r="749">
      <c r="A749" s="28" t="s">
        <v>2797</v>
      </c>
      <c r="B749" s="6" t="s">
        <v>2798</v>
      </c>
      <c r="C749" s="6" t="s">
        <v>1021</v>
      </c>
      <c r="D749" s="7" t="s">
        <v>2741</v>
      </c>
      <c r="E749" s="28" t="s">
        <v>2742</v>
      </c>
      <c r="F749" s="5" t="s">
        <v>501</v>
      </c>
      <c r="G749" s="6" t="s">
        <v>38</v>
      </c>
      <c r="H749" s="6" t="s">
        <v>38</v>
      </c>
      <c r="I749" s="6" t="s">
        <v>38</v>
      </c>
      <c r="J749" s="8" t="s">
        <v>470</v>
      </c>
      <c r="K749" s="5" t="s">
        <v>471</v>
      </c>
      <c r="L749" s="7" t="s">
        <v>472</v>
      </c>
      <c r="M749" s="9">
        <v>7470</v>
      </c>
      <c r="N749" s="5" t="s">
        <v>62</v>
      </c>
      <c r="O749" s="32">
        <v>43006.1209540509</v>
      </c>
      <c r="P749" s="33">
        <v>43007.2450084491</v>
      </c>
      <c r="Q749" s="28" t="s">
        <v>38</v>
      </c>
      <c r="R749" s="29" t="s">
        <v>38</v>
      </c>
      <c r="S749" s="28" t="s">
        <v>309</v>
      </c>
      <c r="T749" s="28" t="s">
        <v>38</v>
      </c>
      <c r="U749" s="5" t="s">
        <v>38</v>
      </c>
      <c r="V749" s="28" t="s">
        <v>942</v>
      </c>
      <c r="W749" s="7" t="s">
        <v>38</v>
      </c>
      <c r="X749" s="7" t="s">
        <v>38</v>
      </c>
      <c r="Y749" s="5" t="s">
        <v>38</v>
      </c>
      <c r="Z749" s="5" t="s">
        <v>38</v>
      </c>
      <c r="AA749" s="6" t="s">
        <v>38</v>
      </c>
      <c r="AB749" s="6" t="s">
        <v>38</v>
      </c>
      <c r="AC749" s="6" t="s">
        <v>38</v>
      </c>
      <c r="AD749" s="6" t="s">
        <v>38</v>
      </c>
      <c r="AE749" s="6" t="s">
        <v>38</v>
      </c>
    </row>
    <row r="750">
      <c r="A750" s="28" t="s">
        <v>2799</v>
      </c>
      <c r="B750" s="6" t="s">
        <v>2800</v>
      </c>
      <c r="C750" s="6" t="s">
        <v>1021</v>
      </c>
      <c r="D750" s="7" t="s">
        <v>2741</v>
      </c>
      <c r="E750" s="28" t="s">
        <v>2742</v>
      </c>
      <c r="F750" s="5" t="s">
        <v>22</v>
      </c>
      <c r="G750" s="6" t="s">
        <v>592</v>
      </c>
      <c r="H750" s="6" t="s">
        <v>38</v>
      </c>
      <c r="I750" s="6" t="s">
        <v>38</v>
      </c>
      <c r="J750" s="8" t="s">
        <v>470</v>
      </c>
      <c r="K750" s="5" t="s">
        <v>471</v>
      </c>
      <c r="L750" s="7" t="s">
        <v>472</v>
      </c>
      <c r="M750" s="9">
        <v>7480</v>
      </c>
      <c r="N750" s="5" t="s">
        <v>547</v>
      </c>
      <c r="O750" s="32">
        <v>43006.1209544329</v>
      </c>
      <c r="P750" s="33">
        <v>43007.2450084491</v>
      </c>
      <c r="Q750" s="28" t="s">
        <v>38</v>
      </c>
      <c r="R750" s="29" t="s">
        <v>2801</v>
      </c>
      <c r="S750" s="28" t="s">
        <v>309</v>
      </c>
      <c r="T750" s="28" t="s">
        <v>1767</v>
      </c>
      <c r="U750" s="5" t="s">
        <v>660</v>
      </c>
      <c r="V750" s="28" t="s">
        <v>942</v>
      </c>
      <c r="W750" s="7" t="s">
        <v>2802</v>
      </c>
      <c r="X750" s="7" t="s">
        <v>38</v>
      </c>
      <c r="Y750" s="5" t="s">
        <v>663</v>
      </c>
      <c r="Z750" s="5" t="s">
        <v>38</v>
      </c>
      <c r="AA750" s="6" t="s">
        <v>38</v>
      </c>
      <c r="AB750" s="6" t="s">
        <v>38</v>
      </c>
      <c r="AC750" s="6" t="s">
        <v>38</v>
      </c>
      <c r="AD750" s="6" t="s">
        <v>38</v>
      </c>
      <c r="AE750" s="6" t="s">
        <v>38</v>
      </c>
    </row>
    <row r="751">
      <c r="A751" s="28" t="s">
        <v>2803</v>
      </c>
      <c r="B751" s="6" t="s">
        <v>2804</v>
      </c>
      <c r="C751" s="6" t="s">
        <v>1021</v>
      </c>
      <c r="D751" s="7" t="s">
        <v>2741</v>
      </c>
      <c r="E751" s="28" t="s">
        <v>2742</v>
      </c>
      <c r="F751" s="5" t="s">
        <v>501</v>
      </c>
      <c r="G751" s="6" t="s">
        <v>38</v>
      </c>
      <c r="H751" s="6" t="s">
        <v>38</v>
      </c>
      <c r="I751" s="6" t="s">
        <v>38</v>
      </c>
      <c r="J751" s="8" t="s">
        <v>2489</v>
      </c>
      <c r="K751" s="5" t="s">
        <v>2490</v>
      </c>
      <c r="L751" s="7" t="s">
        <v>749</v>
      </c>
      <c r="M751" s="9">
        <v>5150</v>
      </c>
      <c r="N751" s="5" t="s">
        <v>62</v>
      </c>
      <c r="O751" s="32">
        <v>43006.1209544329</v>
      </c>
      <c r="P751" s="33">
        <v>43007.2450086458</v>
      </c>
      <c r="Q751" s="28" t="s">
        <v>2805</v>
      </c>
      <c r="R751" s="29" t="s">
        <v>38</v>
      </c>
      <c r="S751" s="28" t="s">
        <v>63</v>
      </c>
      <c r="T751" s="28" t="s">
        <v>38</v>
      </c>
      <c r="U751" s="5" t="s">
        <v>38</v>
      </c>
      <c r="V751" s="30" t="s">
        <v>2806</v>
      </c>
      <c r="W751" s="7" t="s">
        <v>38</v>
      </c>
      <c r="X751" s="7" t="s">
        <v>38</v>
      </c>
      <c r="Y751" s="5" t="s">
        <v>38</v>
      </c>
      <c r="Z751" s="5" t="s">
        <v>38</v>
      </c>
      <c r="AA751" s="6" t="s">
        <v>38</v>
      </c>
      <c r="AB751" s="6" t="s">
        <v>38</v>
      </c>
      <c r="AC751" s="6" t="s">
        <v>38</v>
      </c>
      <c r="AD751" s="6" t="s">
        <v>38</v>
      </c>
      <c r="AE751" s="6" t="s">
        <v>38</v>
      </c>
    </row>
    <row r="752">
      <c r="A752" s="28" t="s">
        <v>2807</v>
      </c>
      <c r="B752" s="6" t="s">
        <v>2808</v>
      </c>
      <c r="C752" s="6" t="s">
        <v>1021</v>
      </c>
      <c r="D752" s="7" t="s">
        <v>2741</v>
      </c>
      <c r="E752" s="28" t="s">
        <v>2742</v>
      </c>
      <c r="F752" s="5" t="s">
        <v>501</v>
      </c>
      <c r="G752" s="6" t="s">
        <v>38</v>
      </c>
      <c r="H752" s="6" t="s">
        <v>38</v>
      </c>
      <c r="I752" s="6" t="s">
        <v>38</v>
      </c>
      <c r="J752" s="8" t="s">
        <v>2489</v>
      </c>
      <c r="K752" s="5" t="s">
        <v>2490</v>
      </c>
      <c r="L752" s="7" t="s">
        <v>749</v>
      </c>
      <c r="M752" s="9">
        <v>7500</v>
      </c>
      <c r="N752" s="5" t="s">
        <v>523</v>
      </c>
      <c r="O752" s="32">
        <v>43006.1209545949</v>
      </c>
      <c r="P752" s="33">
        <v>43007.2450086458</v>
      </c>
      <c r="Q752" s="28" t="s">
        <v>2809</v>
      </c>
      <c r="R752" s="29" t="s">
        <v>38</v>
      </c>
      <c r="S752" s="28" t="s">
        <v>63</v>
      </c>
      <c r="T752" s="28" t="s">
        <v>38</v>
      </c>
      <c r="U752" s="5" t="s">
        <v>38</v>
      </c>
      <c r="V752" s="28" t="s">
        <v>281</v>
      </c>
      <c r="W752" s="7" t="s">
        <v>38</v>
      </c>
      <c r="X752" s="7" t="s">
        <v>38</v>
      </c>
      <c r="Y752" s="5" t="s">
        <v>38</v>
      </c>
      <c r="Z752" s="5" t="s">
        <v>38</v>
      </c>
      <c r="AA752" s="6" t="s">
        <v>38</v>
      </c>
      <c r="AB752" s="6" t="s">
        <v>38</v>
      </c>
      <c r="AC752" s="6" t="s">
        <v>38</v>
      </c>
      <c r="AD752" s="6" t="s">
        <v>38</v>
      </c>
      <c r="AE752" s="6" t="s">
        <v>38</v>
      </c>
    </row>
    <row r="753">
      <c r="A753" s="28" t="s">
        <v>2810</v>
      </c>
      <c r="B753" s="6" t="s">
        <v>2811</v>
      </c>
      <c r="C753" s="6" t="s">
        <v>1021</v>
      </c>
      <c r="D753" s="7" t="s">
        <v>2741</v>
      </c>
      <c r="E753" s="28" t="s">
        <v>2742</v>
      </c>
      <c r="F753" s="5" t="s">
        <v>501</v>
      </c>
      <c r="G753" s="6" t="s">
        <v>38</v>
      </c>
      <c r="H753" s="6" t="s">
        <v>38</v>
      </c>
      <c r="I753" s="6" t="s">
        <v>38</v>
      </c>
      <c r="J753" s="8" t="s">
        <v>2812</v>
      </c>
      <c r="K753" s="5" t="s">
        <v>2813</v>
      </c>
      <c r="L753" s="7" t="s">
        <v>2814</v>
      </c>
      <c r="M753" s="9">
        <v>13280</v>
      </c>
      <c r="N753" s="5" t="s">
        <v>523</v>
      </c>
      <c r="O753" s="32">
        <v>43006.1209549769</v>
      </c>
      <c r="P753" s="33">
        <v>43007.2450087963</v>
      </c>
      <c r="Q753" s="28" t="s">
        <v>2815</v>
      </c>
      <c r="R753" s="29" t="s">
        <v>38</v>
      </c>
      <c r="S753" s="28" t="s">
        <v>63</v>
      </c>
      <c r="T753" s="28" t="s">
        <v>38</v>
      </c>
      <c r="U753" s="5" t="s">
        <v>38</v>
      </c>
      <c r="V753" s="28" t="s">
        <v>281</v>
      </c>
      <c r="W753" s="7" t="s">
        <v>38</v>
      </c>
      <c r="X753" s="7" t="s">
        <v>38</v>
      </c>
      <c r="Y753" s="5" t="s">
        <v>38</v>
      </c>
      <c r="Z753" s="5" t="s">
        <v>38</v>
      </c>
      <c r="AA753" s="6" t="s">
        <v>38</v>
      </c>
      <c r="AB753" s="6" t="s">
        <v>38</v>
      </c>
      <c r="AC753" s="6" t="s">
        <v>38</v>
      </c>
      <c r="AD753" s="6" t="s">
        <v>38</v>
      </c>
      <c r="AE753" s="6" t="s">
        <v>38</v>
      </c>
    </row>
    <row r="754">
      <c r="A754" s="28" t="s">
        <v>2816</v>
      </c>
      <c r="B754" s="6" t="s">
        <v>2817</v>
      </c>
      <c r="C754" s="6" t="s">
        <v>2818</v>
      </c>
      <c r="D754" s="7" t="s">
        <v>2819</v>
      </c>
      <c r="E754" s="28" t="s">
        <v>2820</v>
      </c>
      <c r="F754" s="5" t="s">
        <v>501</v>
      </c>
      <c r="G754" s="6" t="s">
        <v>38</v>
      </c>
      <c r="H754" s="6" t="s">
        <v>38</v>
      </c>
      <c r="I754" s="6" t="s">
        <v>38</v>
      </c>
      <c r="J754" s="8" t="s">
        <v>1241</v>
      </c>
      <c r="K754" s="5" t="s">
        <v>1242</v>
      </c>
      <c r="L754" s="7" t="s">
        <v>1243</v>
      </c>
      <c r="M754" s="9">
        <v>15590</v>
      </c>
      <c r="N754" s="5" t="s">
        <v>62</v>
      </c>
      <c r="O754" s="32">
        <v>43006.1243037037</v>
      </c>
      <c r="P754" s="33">
        <v>43007.014218206</v>
      </c>
      <c r="Q754" s="28" t="s">
        <v>2821</v>
      </c>
      <c r="R754" s="29" t="s">
        <v>38</v>
      </c>
      <c r="S754" s="28" t="s">
        <v>38</v>
      </c>
      <c r="T754" s="28" t="s">
        <v>38</v>
      </c>
      <c r="U754" s="5" t="s">
        <v>38</v>
      </c>
      <c r="V754" s="28" t="s">
        <v>378</v>
      </c>
      <c r="W754" s="7" t="s">
        <v>38</v>
      </c>
      <c r="X754" s="7" t="s">
        <v>38</v>
      </c>
      <c r="Y754" s="5" t="s">
        <v>38</v>
      </c>
      <c r="Z754" s="5" t="s">
        <v>38</v>
      </c>
      <c r="AA754" s="6" t="s">
        <v>38</v>
      </c>
      <c r="AB754" s="6" t="s">
        <v>38</v>
      </c>
      <c r="AC754" s="6" t="s">
        <v>38</v>
      </c>
      <c r="AD754" s="6" t="s">
        <v>38</v>
      </c>
      <c r="AE754" s="6" t="s">
        <v>38</v>
      </c>
    </row>
    <row r="755">
      <c r="A755" s="28" t="s">
        <v>2822</v>
      </c>
      <c r="B755" s="6" t="s">
        <v>2823</v>
      </c>
      <c r="C755" s="6" t="s">
        <v>2818</v>
      </c>
      <c r="D755" s="7" t="s">
        <v>2819</v>
      </c>
      <c r="E755" s="28" t="s">
        <v>2820</v>
      </c>
      <c r="F755" s="5" t="s">
        <v>501</v>
      </c>
      <c r="G755" s="6" t="s">
        <v>38</v>
      </c>
      <c r="H755" s="6" t="s">
        <v>38</v>
      </c>
      <c r="I755" s="6" t="s">
        <v>38</v>
      </c>
      <c r="J755" s="8" t="s">
        <v>829</v>
      </c>
      <c r="K755" s="5" t="s">
        <v>830</v>
      </c>
      <c r="L755" s="7" t="s">
        <v>831</v>
      </c>
      <c r="M755" s="9">
        <v>15350</v>
      </c>
      <c r="N755" s="5" t="s">
        <v>523</v>
      </c>
      <c r="O755" s="32">
        <v>43006.1252285069</v>
      </c>
      <c r="P755" s="33">
        <v>43007.0364150463</v>
      </c>
      <c r="Q755" s="28" t="s">
        <v>38</v>
      </c>
      <c r="R755" s="29" t="s">
        <v>38</v>
      </c>
      <c r="S755" s="28" t="s">
        <v>38</v>
      </c>
      <c r="T755" s="28" t="s">
        <v>38</v>
      </c>
      <c r="U755" s="5" t="s">
        <v>38</v>
      </c>
      <c r="V755" s="28" t="s">
        <v>834</v>
      </c>
      <c r="W755" s="7" t="s">
        <v>38</v>
      </c>
      <c r="X755" s="7" t="s">
        <v>38</v>
      </c>
      <c r="Y755" s="5" t="s">
        <v>38</v>
      </c>
      <c r="Z755" s="5" t="s">
        <v>38</v>
      </c>
      <c r="AA755" s="6" t="s">
        <v>38</v>
      </c>
      <c r="AB755" s="6" t="s">
        <v>38</v>
      </c>
      <c r="AC755" s="6" t="s">
        <v>38</v>
      </c>
      <c r="AD755" s="6" t="s">
        <v>38</v>
      </c>
      <c r="AE755" s="6" t="s">
        <v>38</v>
      </c>
    </row>
    <row r="756">
      <c r="A756" s="28" t="s">
        <v>2824</v>
      </c>
      <c r="B756" s="6" t="s">
        <v>2825</v>
      </c>
      <c r="C756" s="6" t="s">
        <v>2818</v>
      </c>
      <c r="D756" s="7" t="s">
        <v>2819</v>
      </c>
      <c r="E756" s="28" t="s">
        <v>2820</v>
      </c>
      <c r="F756" s="5" t="s">
        <v>501</v>
      </c>
      <c r="G756" s="6" t="s">
        <v>38</v>
      </c>
      <c r="H756" s="6" t="s">
        <v>38</v>
      </c>
      <c r="I756" s="6" t="s">
        <v>38</v>
      </c>
      <c r="J756" s="8" t="s">
        <v>113</v>
      </c>
      <c r="K756" s="5" t="s">
        <v>114</v>
      </c>
      <c r="L756" s="7" t="s">
        <v>115</v>
      </c>
      <c r="M756" s="9">
        <v>4950</v>
      </c>
      <c r="N756" s="5" t="s">
        <v>506</v>
      </c>
      <c r="O756" s="32">
        <v>43006.1258048264</v>
      </c>
      <c r="P756" s="33">
        <v>43007.0364152431</v>
      </c>
      <c r="Q756" s="28" t="s">
        <v>38</v>
      </c>
      <c r="R756" s="29" t="s">
        <v>38</v>
      </c>
      <c r="S756" s="28" t="s">
        <v>38</v>
      </c>
      <c r="T756" s="28" t="s">
        <v>38</v>
      </c>
      <c r="U756" s="5" t="s">
        <v>38</v>
      </c>
      <c r="V756" s="28" t="s">
        <v>1745</v>
      </c>
      <c r="W756" s="7" t="s">
        <v>38</v>
      </c>
      <c r="X756" s="7" t="s">
        <v>38</v>
      </c>
      <c r="Y756" s="5" t="s">
        <v>38</v>
      </c>
      <c r="Z756" s="5" t="s">
        <v>38</v>
      </c>
      <c r="AA756" s="6" t="s">
        <v>38</v>
      </c>
      <c r="AB756" s="6" t="s">
        <v>38</v>
      </c>
      <c r="AC756" s="6" t="s">
        <v>38</v>
      </c>
      <c r="AD756" s="6" t="s">
        <v>38</v>
      </c>
      <c r="AE756" s="6" t="s">
        <v>38</v>
      </c>
    </row>
    <row r="757">
      <c r="A757" s="28" t="s">
        <v>2826</v>
      </c>
      <c r="B757" s="6" t="s">
        <v>2827</v>
      </c>
      <c r="C757" s="6" t="s">
        <v>2818</v>
      </c>
      <c r="D757" s="7" t="s">
        <v>2819</v>
      </c>
      <c r="E757" s="28" t="s">
        <v>2820</v>
      </c>
      <c r="F757" s="5" t="s">
        <v>501</v>
      </c>
      <c r="G757" s="6" t="s">
        <v>38</v>
      </c>
      <c r="H757" s="6" t="s">
        <v>38</v>
      </c>
      <c r="I757" s="6" t="s">
        <v>38</v>
      </c>
      <c r="J757" s="8" t="s">
        <v>1093</v>
      </c>
      <c r="K757" s="5" t="s">
        <v>1094</v>
      </c>
      <c r="L757" s="7" t="s">
        <v>1095</v>
      </c>
      <c r="M757" s="9">
        <v>2060</v>
      </c>
      <c r="N757" s="5" t="s">
        <v>62</v>
      </c>
      <c r="O757" s="32">
        <v>43006.1266012732</v>
      </c>
      <c r="P757" s="33">
        <v>43007.0364152431</v>
      </c>
      <c r="Q757" s="28" t="s">
        <v>38</v>
      </c>
      <c r="R757" s="29" t="s">
        <v>38</v>
      </c>
      <c r="S757" s="28" t="s">
        <v>38</v>
      </c>
      <c r="T757" s="28" t="s">
        <v>38</v>
      </c>
      <c r="U757" s="5" t="s">
        <v>38</v>
      </c>
      <c r="V757" s="28" t="s">
        <v>137</v>
      </c>
      <c r="W757" s="7" t="s">
        <v>38</v>
      </c>
      <c r="X757" s="7" t="s">
        <v>38</v>
      </c>
      <c r="Y757" s="5" t="s">
        <v>38</v>
      </c>
      <c r="Z757" s="5" t="s">
        <v>38</v>
      </c>
      <c r="AA757" s="6" t="s">
        <v>38</v>
      </c>
      <c r="AB757" s="6" t="s">
        <v>38</v>
      </c>
      <c r="AC757" s="6" t="s">
        <v>38</v>
      </c>
      <c r="AD757" s="6" t="s">
        <v>38</v>
      </c>
      <c r="AE757" s="6" t="s">
        <v>38</v>
      </c>
    </row>
    <row r="758">
      <c r="A758" s="28" t="s">
        <v>2828</v>
      </c>
      <c r="B758" s="6" t="s">
        <v>2829</v>
      </c>
      <c r="C758" s="6" t="s">
        <v>589</v>
      </c>
      <c r="D758" s="7" t="s">
        <v>1078</v>
      </c>
      <c r="E758" s="28" t="s">
        <v>1079</v>
      </c>
      <c r="F758" s="5" t="s">
        <v>501</v>
      </c>
      <c r="G758" s="6" t="s">
        <v>592</v>
      </c>
      <c r="H758" s="6" t="s">
        <v>38</v>
      </c>
      <c r="I758" s="6" t="s">
        <v>38</v>
      </c>
      <c r="J758" s="8" t="s">
        <v>1448</v>
      </c>
      <c r="K758" s="5" t="s">
        <v>1449</v>
      </c>
      <c r="L758" s="7" t="s">
        <v>1450</v>
      </c>
      <c r="M758" s="9">
        <v>7560</v>
      </c>
      <c r="N758" s="5" t="s">
        <v>506</v>
      </c>
      <c r="O758" s="32">
        <v>43006.1349584144</v>
      </c>
      <c r="P758" s="33">
        <v>43007.1597898495</v>
      </c>
      <c r="Q758" s="28" t="s">
        <v>38</v>
      </c>
      <c r="R758" s="29" t="s">
        <v>38</v>
      </c>
      <c r="S758" s="28" t="s">
        <v>63</v>
      </c>
      <c r="T758" s="28" t="s">
        <v>38</v>
      </c>
      <c r="U758" s="5" t="s">
        <v>38</v>
      </c>
      <c r="V758" s="28" t="s">
        <v>137</v>
      </c>
      <c r="W758" s="7" t="s">
        <v>38</v>
      </c>
      <c r="X758" s="7" t="s">
        <v>38</v>
      </c>
      <c r="Y758" s="5" t="s">
        <v>38</v>
      </c>
      <c r="Z758" s="5" t="s">
        <v>38</v>
      </c>
      <c r="AA758" s="6" t="s">
        <v>38</v>
      </c>
      <c r="AB758" s="6" t="s">
        <v>38</v>
      </c>
      <c r="AC758" s="6" t="s">
        <v>38</v>
      </c>
      <c r="AD758" s="6" t="s">
        <v>38</v>
      </c>
      <c r="AE758" s="6" t="s">
        <v>38</v>
      </c>
    </row>
    <row r="759">
      <c r="A759" s="28" t="s">
        <v>2830</v>
      </c>
      <c r="B759" s="6" t="s">
        <v>2831</v>
      </c>
      <c r="C759" s="6" t="s">
        <v>589</v>
      </c>
      <c r="D759" s="7" t="s">
        <v>1078</v>
      </c>
      <c r="E759" s="28" t="s">
        <v>1079</v>
      </c>
      <c r="F759" s="5" t="s">
        <v>501</v>
      </c>
      <c r="G759" s="6" t="s">
        <v>592</v>
      </c>
      <c r="H759" s="6" t="s">
        <v>38</v>
      </c>
      <c r="I759" s="6" t="s">
        <v>38</v>
      </c>
      <c r="J759" s="8" t="s">
        <v>1448</v>
      </c>
      <c r="K759" s="5" t="s">
        <v>1449</v>
      </c>
      <c r="L759" s="7" t="s">
        <v>1450</v>
      </c>
      <c r="M759" s="9">
        <v>7570</v>
      </c>
      <c r="N759" s="5" t="s">
        <v>506</v>
      </c>
      <c r="O759" s="32">
        <v>43006.1349585648</v>
      </c>
      <c r="P759" s="33">
        <v>43007.1597898495</v>
      </c>
      <c r="Q759" s="28" t="s">
        <v>2832</v>
      </c>
      <c r="R759" s="29" t="s">
        <v>2833</v>
      </c>
      <c r="S759" s="28" t="s">
        <v>63</v>
      </c>
      <c r="T759" s="28" t="s">
        <v>38</v>
      </c>
      <c r="U759" s="5" t="s">
        <v>38</v>
      </c>
      <c r="V759" s="28" t="s">
        <v>137</v>
      </c>
      <c r="W759" s="7" t="s">
        <v>38</v>
      </c>
      <c r="X759" s="7" t="s">
        <v>38</v>
      </c>
      <c r="Y759" s="5" t="s">
        <v>38</v>
      </c>
      <c r="Z759" s="5" t="s">
        <v>38</v>
      </c>
      <c r="AA759" s="6" t="s">
        <v>38</v>
      </c>
      <c r="AB759" s="6" t="s">
        <v>38</v>
      </c>
      <c r="AC759" s="6" t="s">
        <v>38</v>
      </c>
      <c r="AD759" s="6" t="s">
        <v>38</v>
      </c>
      <c r="AE759" s="6" t="s">
        <v>38</v>
      </c>
    </row>
    <row r="760">
      <c r="A760" s="28" t="s">
        <v>2834</v>
      </c>
      <c r="B760" s="6" t="s">
        <v>2835</v>
      </c>
      <c r="C760" s="6" t="s">
        <v>589</v>
      </c>
      <c r="D760" s="7" t="s">
        <v>1078</v>
      </c>
      <c r="E760" s="28" t="s">
        <v>1079</v>
      </c>
      <c r="F760" s="5" t="s">
        <v>501</v>
      </c>
      <c r="G760" s="6" t="s">
        <v>592</v>
      </c>
      <c r="H760" s="6" t="s">
        <v>38</v>
      </c>
      <c r="I760" s="6" t="s">
        <v>38</v>
      </c>
      <c r="J760" s="8" t="s">
        <v>1448</v>
      </c>
      <c r="K760" s="5" t="s">
        <v>1449</v>
      </c>
      <c r="L760" s="7" t="s">
        <v>1450</v>
      </c>
      <c r="M760" s="9">
        <v>7580</v>
      </c>
      <c r="N760" s="5" t="s">
        <v>506</v>
      </c>
      <c r="O760" s="32">
        <v>43006.1349587616</v>
      </c>
      <c r="P760" s="33">
        <v>43007.1597898495</v>
      </c>
      <c r="Q760" s="28" t="s">
        <v>2836</v>
      </c>
      <c r="R760" s="29" t="s">
        <v>2837</v>
      </c>
      <c r="S760" s="28" t="s">
        <v>63</v>
      </c>
      <c r="T760" s="28" t="s">
        <v>38</v>
      </c>
      <c r="U760" s="5" t="s">
        <v>38</v>
      </c>
      <c r="V760" s="28" t="s">
        <v>137</v>
      </c>
      <c r="W760" s="7" t="s">
        <v>38</v>
      </c>
      <c r="X760" s="7" t="s">
        <v>38</v>
      </c>
      <c r="Y760" s="5" t="s">
        <v>38</v>
      </c>
      <c r="Z760" s="5" t="s">
        <v>38</v>
      </c>
      <c r="AA760" s="6" t="s">
        <v>38</v>
      </c>
      <c r="AB760" s="6" t="s">
        <v>38</v>
      </c>
      <c r="AC760" s="6" t="s">
        <v>38</v>
      </c>
      <c r="AD760" s="6" t="s">
        <v>38</v>
      </c>
      <c r="AE760" s="6" t="s">
        <v>38</v>
      </c>
    </row>
    <row r="761">
      <c r="A761" s="28" t="s">
        <v>2838</v>
      </c>
      <c r="B761" s="6" t="s">
        <v>2839</v>
      </c>
      <c r="C761" s="6" t="s">
        <v>589</v>
      </c>
      <c r="D761" s="7" t="s">
        <v>1078</v>
      </c>
      <c r="E761" s="28" t="s">
        <v>1079</v>
      </c>
      <c r="F761" s="5" t="s">
        <v>501</v>
      </c>
      <c r="G761" s="6" t="s">
        <v>592</v>
      </c>
      <c r="H761" s="6" t="s">
        <v>38</v>
      </c>
      <c r="I761" s="6" t="s">
        <v>38</v>
      </c>
      <c r="J761" s="8" t="s">
        <v>1448</v>
      </c>
      <c r="K761" s="5" t="s">
        <v>1449</v>
      </c>
      <c r="L761" s="7" t="s">
        <v>1450</v>
      </c>
      <c r="M761" s="9">
        <v>7590</v>
      </c>
      <c r="N761" s="5" t="s">
        <v>506</v>
      </c>
      <c r="O761" s="32">
        <v>43006.1349591088</v>
      </c>
      <c r="P761" s="33">
        <v>43007.1597900116</v>
      </c>
      <c r="Q761" s="28" t="s">
        <v>38</v>
      </c>
      <c r="R761" s="29" t="s">
        <v>2840</v>
      </c>
      <c r="S761" s="28" t="s">
        <v>63</v>
      </c>
      <c r="T761" s="28" t="s">
        <v>38</v>
      </c>
      <c r="U761" s="5" t="s">
        <v>38</v>
      </c>
      <c r="V761" s="28" t="s">
        <v>137</v>
      </c>
      <c r="W761" s="7" t="s">
        <v>38</v>
      </c>
      <c r="X761" s="7" t="s">
        <v>38</v>
      </c>
      <c r="Y761" s="5" t="s">
        <v>38</v>
      </c>
      <c r="Z761" s="5" t="s">
        <v>38</v>
      </c>
      <c r="AA761" s="6" t="s">
        <v>38</v>
      </c>
      <c r="AB761" s="6" t="s">
        <v>38</v>
      </c>
      <c r="AC761" s="6" t="s">
        <v>38</v>
      </c>
      <c r="AD761" s="6" t="s">
        <v>38</v>
      </c>
      <c r="AE761" s="6" t="s">
        <v>38</v>
      </c>
    </row>
    <row r="762">
      <c r="A762" s="28" t="s">
        <v>2841</v>
      </c>
      <c r="B762" s="6" t="s">
        <v>2842</v>
      </c>
      <c r="C762" s="6" t="s">
        <v>589</v>
      </c>
      <c r="D762" s="7" t="s">
        <v>1078</v>
      </c>
      <c r="E762" s="28" t="s">
        <v>1079</v>
      </c>
      <c r="F762" s="5" t="s">
        <v>501</v>
      </c>
      <c r="G762" s="6" t="s">
        <v>592</v>
      </c>
      <c r="H762" s="6" t="s">
        <v>38</v>
      </c>
      <c r="I762" s="6" t="s">
        <v>38</v>
      </c>
      <c r="J762" s="8" t="s">
        <v>2843</v>
      </c>
      <c r="K762" s="5" t="s">
        <v>2844</v>
      </c>
      <c r="L762" s="7" t="s">
        <v>2845</v>
      </c>
      <c r="M762" s="9">
        <v>7600</v>
      </c>
      <c r="N762" s="5" t="s">
        <v>506</v>
      </c>
      <c r="O762" s="32">
        <v>43006.1349591088</v>
      </c>
      <c r="P762" s="33">
        <v>43007.1597900116</v>
      </c>
      <c r="Q762" s="28" t="s">
        <v>2846</v>
      </c>
      <c r="R762" s="29" t="s">
        <v>2847</v>
      </c>
      <c r="S762" s="28" t="s">
        <v>63</v>
      </c>
      <c r="T762" s="28" t="s">
        <v>38</v>
      </c>
      <c r="U762" s="5" t="s">
        <v>38</v>
      </c>
      <c r="V762" s="28" t="s">
        <v>137</v>
      </c>
      <c r="W762" s="7" t="s">
        <v>38</v>
      </c>
      <c r="X762" s="7" t="s">
        <v>38</v>
      </c>
      <c r="Y762" s="5" t="s">
        <v>38</v>
      </c>
      <c r="Z762" s="5" t="s">
        <v>38</v>
      </c>
      <c r="AA762" s="6" t="s">
        <v>38</v>
      </c>
      <c r="AB762" s="6" t="s">
        <v>38</v>
      </c>
      <c r="AC762" s="6" t="s">
        <v>38</v>
      </c>
      <c r="AD762" s="6" t="s">
        <v>38</v>
      </c>
      <c r="AE762" s="6" t="s">
        <v>38</v>
      </c>
    </row>
    <row r="763">
      <c r="A763" s="28" t="s">
        <v>2848</v>
      </c>
      <c r="B763" s="6" t="s">
        <v>2849</v>
      </c>
      <c r="C763" s="6" t="s">
        <v>589</v>
      </c>
      <c r="D763" s="7" t="s">
        <v>1078</v>
      </c>
      <c r="E763" s="28" t="s">
        <v>1079</v>
      </c>
      <c r="F763" s="5" t="s">
        <v>501</v>
      </c>
      <c r="G763" s="6" t="s">
        <v>592</v>
      </c>
      <c r="H763" s="6" t="s">
        <v>38</v>
      </c>
      <c r="I763" s="6" t="s">
        <v>38</v>
      </c>
      <c r="J763" s="8" t="s">
        <v>2843</v>
      </c>
      <c r="K763" s="5" t="s">
        <v>2844</v>
      </c>
      <c r="L763" s="7" t="s">
        <v>2845</v>
      </c>
      <c r="M763" s="9">
        <v>7610</v>
      </c>
      <c r="N763" s="5" t="s">
        <v>506</v>
      </c>
      <c r="O763" s="32">
        <v>43006.1349594907</v>
      </c>
      <c r="P763" s="33">
        <v>43007.1597900116</v>
      </c>
      <c r="Q763" s="28" t="s">
        <v>38</v>
      </c>
      <c r="R763" s="29" t="s">
        <v>2850</v>
      </c>
      <c r="S763" s="28" t="s">
        <v>63</v>
      </c>
      <c r="T763" s="28" t="s">
        <v>38</v>
      </c>
      <c r="U763" s="5" t="s">
        <v>38</v>
      </c>
      <c r="V763" s="28" t="s">
        <v>137</v>
      </c>
      <c r="W763" s="7" t="s">
        <v>38</v>
      </c>
      <c r="X763" s="7" t="s">
        <v>38</v>
      </c>
      <c r="Y763" s="5" t="s">
        <v>38</v>
      </c>
      <c r="Z763" s="5" t="s">
        <v>38</v>
      </c>
      <c r="AA763" s="6" t="s">
        <v>38</v>
      </c>
      <c r="AB763" s="6" t="s">
        <v>38</v>
      </c>
      <c r="AC763" s="6" t="s">
        <v>38</v>
      </c>
      <c r="AD763" s="6" t="s">
        <v>38</v>
      </c>
      <c r="AE763" s="6" t="s">
        <v>38</v>
      </c>
    </row>
    <row r="764">
      <c r="A764" s="28" t="s">
        <v>2851</v>
      </c>
      <c r="B764" s="6" t="s">
        <v>2852</v>
      </c>
      <c r="C764" s="6" t="s">
        <v>2853</v>
      </c>
      <c r="D764" s="7" t="s">
        <v>1078</v>
      </c>
      <c r="E764" s="28" t="s">
        <v>1079</v>
      </c>
      <c r="F764" s="5" t="s">
        <v>501</v>
      </c>
      <c r="G764" s="6" t="s">
        <v>592</v>
      </c>
      <c r="H764" s="6" t="s">
        <v>38</v>
      </c>
      <c r="I764" s="6" t="s">
        <v>38</v>
      </c>
      <c r="J764" s="8" t="s">
        <v>2843</v>
      </c>
      <c r="K764" s="5" t="s">
        <v>2844</v>
      </c>
      <c r="L764" s="7" t="s">
        <v>2845</v>
      </c>
      <c r="M764" s="9">
        <v>7620</v>
      </c>
      <c r="N764" s="5" t="s">
        <v>506</v>
      </c>
      <c r="O764" s="32">
        <v>43006.1349594907</v>
      </c>
      <c r="P764" s="33">
        <v>43007.1597894676</v>
      </c>
      <c r="Q764" s="28" t="s">
        <v>2854</v>
      </c>
      <c r="R764" s="29" t="s">
        <v>2855</v>
      </c>
      <c r="S764" s="28" t="s">
        <v>63</v>
      </c>
      <c r="T764" s="28" t="s">
        <v>38</v>
      </c>
      <c r="U764" s="5" t="s">
        <v>38</v>
      </c>
      <c r="V764" s="28" t="s">
        <v>137</v>
      </c>
      <c r="W764" s="7" t="s">
        <v>38</v>
      </c>
      <c r="X764" s="7" t="s">
        <v>38</v>
      </c>
      <c r="Y764" s="5" t="s">
        <v>38</v>
      </c>
      <c r="Z764" s="5" t="s">
        <v>38</v>
      </c>
      <c r="AA764" s="6" t="s">
        <v>38</v>
      </c>
      <c r="AB764" s="6" t="s">
        <v>38</v>
      </c>
      <c r="AC764" s="6" t="s">
        <v>38</v>
      </c>
      <c r="AD764" s="6" t="s">
        <v>38</v>
      </c>
      <c r="AE764" s="6" t="s">
        <v>38</v>
      </c>
    </row>
    <row r="765">
      <c r="A765" s="28" t="s">
        <v>2856</v>
      </c>
      <c r="B765" s="6" t="s">
        <v>2857</v>
      </c>
      <c r="C765" s="6" t="s">
        <v>2853</v>
      </c>
      <c r="D765" s="7" t="s">
        <v>1078</v>
      </c>
      <c r="E765" s="28" t="s">
        <v>1079</v>
      </c>
      <c r="F765" s="5" t="s">
        <v>501</v>
      </c>
      <c r="G765" s="6" t="s">
        <v>592</v>
      </c>
      <c r="H765" s="6" t="s">
        <v>38</v>
      </c>
      <c r="I765" s="6" t="s">
        <v>38</v>
      </c>
      <c r="J765" s="8" t="s">
        <v>2858</v>
      </c>
      <c r="K765" s="5" t="s">
        <v>2859</v>
      </c>
      <c r="L765" s="7" t="s">
        <v>2860</v>
      </c>
      <c r="M765" s="9">
        <v>7630</v>
      </c>
      <c r="N765" s="5" t="s">
        <v>506</v>
      </c>
      <c r="O765" s="32">
        <v>43006.134959838</v>
      </c>
      <c r="P765" s="33">
        <v>43007.1597894676</v>
      </c>
      <c r="Q765" s="28" t="s">
        <v>2861</v>
      </c>
      <c r="R765" s="29" t="s">
        <v>2862</v>
      </c>
      <c r="S765" s="28" t="s">
        <v>63</v>
      </c>
      <c r="T765" s="28" t="s">
        <v>38</v>
      </c>
      <c r="U765" s="5" t="s">
        <v>38</v>
      </c>
      <c r="V765" s="28" t="s">
        <v>137</v>
      </c>
      <c r="W765" s="7" t="s">
        <v>38</v>
      </c>
      <c r="X765" s="7" t="s">
        <v>38</v>
      </c>
      <c r="Y765" s="5" t="s">
        <v>38</v>
      </c>
      <c r="Z765" s="5" t="s">
        <v>38</v>
      </c>
      <c r="AA765" s="6" t="s">
        <v>38</v>
      </c>
      <c r="AB765" s="6" t="s">
        <v>38</v>
      </c>
      <c r="AC765" s="6" t="s">
        <v>38</v>
      </c>
      <c r="AD765" s="6" t="s">
        <v>38</v>
      </c>
      <c r="AE765" s="6" t="s">
        <v>38</v>
      </c>
    </row>
    <row r="766">
      <c r="A766" s="28" t="s">
        <v>2863</v>
      </c>
      <c r="B766" s="6" t="s">
        <v>2864</v>
      </c>
      <c r="C766" s="6" t="s">
        <v>589</v>
      </c>
      <c r="D766" s="7" t="s">
        <v>1078</v>
      </c>
      <c r="E766" s="28" t="s">
        <v>1079</v>
      </c>
      <c r="F766" s="5" t="s">
        <v>501</v>
      </c>
      <c r="G766" s="6" t="s">
        <v>592</v>
      </c>
      <c r="H766" s="6" t="s">
        <v>38</v>
      </c>
      <c r="I766" s="6" t="s">
        <v>38</v>
      </c>
      <c r="J766" s="8" t="s">
        <v>2858</v>
      </c>
      <c r="K766" s="5" t="s">
        <v>2859</v>
      </c>
      <c r="L766" s="7" t="s">
        <v>2860</v>
      </c>
      <c r="M766" s="9">
        <v>7640</v>
      </c>
      <c r="N766" s="5" t="s">
        <v>506</v>
      </c>
      <c r="O766" s="32">
        <v>43006.1349600347</v>
      </c>
      <c r="P766" s="33">
        <v>43007.1597896644</v>
      </c>
      <c r="Q766" s="28" t="s">
        <v>2865</v>
      </c>
      <c r="R766" s="29" t="s">
        <v>2866</v>
      </c>
      <c r="S766" s="28" t="s">
        <v>63</v>
      </c>
      <c r="T766" s="28" t="s">
        <v>38</v>
      </c>
      <c r="U766" s="5" t="s">
        <v>38</v>
      </c>
      <c r="V766" s="28" t="s">
        <v>137</v>
      </c>
      <c r="W766" s="7" t="s">
        <v>38</v>
      </c>
      <c r="X766" s="7" t="s">
        <v>38</v>
      </c>
      <c r="Y766" s="5" t="s">
        <v>38</v>
      </c>
      <c r="Z766" s="5" t="s">
        <v>38</v>
      </c>
      <c r="AA766" s="6" t="s">
        <v>38</v>
      </c>
      <c r="AB766" s="6" t="s">
        <v>38</v>
      </c>
      <c r="AC766" s="6" t="s">
        <v>38</v>
      </c>
      <c r="AD766" s="6" t="s">
        <v>38</v>
      </c>
      <c r="AE766" s="6" t="s">
        <v>38</v>
      </c>
    </row>
    <row r="767">
      <c r="A767" s="28" t="s">
        <v>2867</v>
      </c>
      <c r="B767" s="6" t="s">
        <v>2868</v>
      </c>
      <c r="C767" s="6" t="s">
        <v>589</v>
      </c>
      <c r="D767" s="7" t="s">
        <v>1078</v>
      </c>
      <c r="E767" s="28" t="s">
        <v>1079</v>
      </c>
      <c r="F767" s="5" t="s">
        <v>501</v>
      </c>
      <c r="G767" s="6" t="s">
        <v>592</v>
      </c>
      <c r="H767" s="6" t="s">
        <v>38</v>
      </c>
      <c r="I767" s="6" t="s">
        <v>38</v>
      </c>
      <c r="J767" s="8" t="s">
        <v>2858</v>
      </c>
      <c r="K767" s="5" t="s">
        <v>2859</v>
      </c>
      <c r="L767" s="7" t="s">
        <v>2860</v>
      </c>
      <c r="M767" s="9">
        <v>7650</v>
      </c>
      <c r="N767" s="5" t="s">
        <v>506</v>
      </c>
      <c r="O767" s="32">
        <v>43006.1349602199</v>
      </c>
      <c r="P767" s="33">
        <v>43007.1597896644</v>
      </c>
      <c r="Q767" s="28" t="s">
        <v>38</v>
      </c>
      <c r="R767" s="29" t="s">
        <v>2869</v>
      </c>
      <c r="S767" s="28" t="s">
        <v>63</v>
      </c>
      <c r="T767" s="28" t="s">
        <v>38</v>
      </c>
      <c r="U767" s="5" t="s">
        <v>38</v>
      </c>
      <c r="V767" s="28" t="s">
        <v>137</v>
      </c>
      <c r="W767" s="7" t="s">
        <v>38</v>
      </c>
      <c r="X767" s="7" t="s">
        <v>38</v>
      </c>
      <c r="Y767" s="5" t="s">
        <v>38</v>
      </c>
      <c r="Z767" s="5" t="s">
        <v>38</v>
      </c>
      <c r="AA767" s="6" t="s">
        <v>38</v>
      </c>
      <c r="AB767" s="6" t="s">
        <v>38</v>
      </c>
      <c r="AC767" s="6" t="s">
        <v>38</v>
      </c>
      <c r="AD767" s="6" t="s">
        <v>38</v>
      </c>
      <c r="AE767" s="6" t="s">
        <v>38</v>
      </c>
    </row>
    <row r="768">
      <c r="A768" s="28" t="s">
        <v>2870</v>
      </c>
      <c r="B768" s="6" t="s">
        <v>2871</v>
      </c>
      <c r="C768" s="6" t="s">
        <v>589</v>
      </c>
      <c r="D768" s="7" t="s">
        <v>1078</v>
      </c>
      <c r="E768" s="28" t="s">
        <v>1079</v>
      </c>
      <c r="F768" s="5" t="s">
        <v>501</v>
      </c>
      <c r="G768" s="6" t="s">
        <v>592</v>
      </c>
      <c r="H768" s="6" t="s">
        <v>38</v>
      </c>
      <c r="I768" s="6" t="s">
        <v>38</v>
      </c>
      <c r="J768" s="8" t="s">
        <v>2858</v>
      </c>
      <c r="K768" s="5" t="s">
        <v>2859</v>
      </c>
      <c r="L768" s="7" t="s">
        <v>2860</v>
      </c>
      <c r="M768" s="9">
        <v>7660</v>
      </c>
      <c r="N768" s="5" t="s">
        <v>506</v>
      </c>
      <c r="O768" s="32">
        <v>43006.1349603819</v>
      </c>
      <c r="P768" s="33">
        <v>43007.1597896644</v>
      </c>
      <c r="Q768" s="28" t="s">
        <v>2872</v>
      </c>
      <c r="R768" s="29" t="s">
        <v>2873</v>
      </c>
      <c r="S768" s="28" t="s">
        <v>63</v>
      </c>
      <c r="T768" s="28" t="s">
        <v>38</v>
      </c>
      <c r="U768" s="5" t="s">
        <v>38</v>
      </c>
      <c r="V768" s="28" t="s">
        <v>137</v>
      </c>
      <c r="W768" s="7" t="s">
        <v>38</v>
      </c>
      <c r="X768" s="7" t="s">
        <v>38</v>
      </c>
      <c r="Y768" s="5" t="s">
        <v>38</v>
      </c>
      <c r="Z768" s="5" t="s">
        <v>38</v>
      </c>
      <c r="AA768" s="6" t="s">
        <v>38</v>
      </c>
      <c r="AB768" s="6" t="s">
        <v>38</v>
      </c>
      <c r="AC768" s="6" t="s">
        <v>38</v>
      </c>
      <c r="AD768" s="6" t="s">
        <v>38</v>
      </c>
      <c r="AE768" s="6" t="s">
        <v>38</v>
      </c>
    </row>
    <row r="769">
      <c r="A769" s="28" t="s">
        <v>2874</v>
      </c>
      <c r="B769" s="6" t="s">
        <v>2875</v>
      </c>
      <c r="C769" s="6" t="s">
        <v>589</v>
      </c>
      <c r="D769" s="7" t="s">
        <v>2712</v>
      </c>
      <c r="E769" s="28" t="s">
        <v>2713</v>
      </c>
      <c r="F769" s="5" t="s">
        <v>501</v>
      </c>
      <c r="G769" s="6" t="s">
        <v>564</v>
      </c>
      <c r="H769" s="6" t="s">
        <v>38</v>
      </c>
      <c r="I769" s="6" t="s">
        <v>38</v>
      </c>
      <c r="J769" s="8" t="s">
        <v>1490</v>
      </c>
      <c r="K769" s="5" t="s">
        <v>1491</v>
      </c>
      <c r="L769" s="7" t="s">
        <v>1492</v>
      </c>
      <c r="M769" s="9">
        <v>9540</v>
      </c>
      <c r="N769" s="5" t="s">
        <v>506</v>
      </c>
      <c r="O769" s="32">
        <v>43006.1384279282</v>
      </c>
      <c r="P769" s="33">
        <v>43007.1812451389</v>
      </c>
      <c r="Q769" s="28" t="s">
        <v>2876</v>
      </c>
      <c r="R769" s="29" t="s">
        <v>38</v>
      </c>
      <c r="S769" s="28" t="s">
        <v>63</v>
      </c>
      <c r="T769" s="28" t="s">
        <v>38</v>
      </c>
      <c r="U769" s="5" t="s">
        <v>38</v>
      </c>
      <c r="V769" s="28" t="s">
        <v>137</v>
      </c>
      <c r="W769" s="7" t="s">
        <v>38</v>
      </c>
      <c r="X769" s="7" t="s">
        <v>38</v>
      </c>
      <c r="Y769" s="5" t="s">
        <v>38</v>
      </c>
      <c r="Z769" s="5" t="s">
        <v>38</v>
      </c>
      <c r="AA769" s="6" t="s">
        <v>38</v>
      </c>
      <c r="AB769" s="6" t="s">
        <v>38</v>
      </c>
      <c r="AC769" s="6" t="s">
        <v>38</v>
      </c>
      <c r="AD769" s="6" t="s">
        <v>38</v>
      </c>
      <c r="AE769" s="6" t="s">
        <v>38</v>
      </c>
    </row>
    <row r="770">
      <c r="A770" s="28" t="s">
        <v>2877</v>
      </c>
      <c r="B770" s="6" t="s">
        <v>2878</v>
      </c>
      <c r="C770" s="6" t="s">
        <v>2879</v>
      </c>
      <c r="D770" s="7" t="s">
        <v>2880</v>
      </c>
      <c r="E770" s="28" t="s">
        <v>2881</v>
      </c>
      <c r="F770" s="5" t="s">
        <v>501</v>
      </c>
      <c r="G770" s="6" t="s">
        <v>38</v>
      </c>
      <c r="H770" s="6" t="s">
        <v>38</v>
      </c>
      <c r="I770" s="6" t="s">
        <v>38</v>
      </c>
      <c r="J770" s="8" t="s">
        <v>795</v>
      </c>
      <c r="K770" s="5" t="s">
        <v>796</v>
      </c>
      <c r="L770" s="7" t="s">
        <v>797</v>
      </c>
      <c r="M770" s="9">
        <v>10330</v>
      </c>
      <c r="N770" s="5" t="s">
        <v>506</v>
      </c>
      <c r="O770" s="32">
        <v>43006.1435797106</v>
      </c>
      <c r="P770" s="33">
        <v>43006.1479738426</v>
      </c>
      <c r="Q770" s="28" t="s">
        <v>38</v>
      </c>
      <c r="R770" s="29" t="s">
        <v>2882</v>
      </c>
      <c r="S770" s="28" t="s">
        <v>63</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2883</v>
      </c>
      <c r="B771" s="6" t="s">
        <v>2884</v>
      </c>
      <c r="C771" s="6" t="s">
        <v>589</v>
      </c>
      <c r="D771" s="7" t="s">
        <v>2712</v>
      </c>
      <c r="E771" s="28" t="s">
        <v>2713</v>
      </c>
      <c r="F771" s="5" t="s">
        <v>501</v>
      </c>
      <c r="G771" s="6" t="s">
        <v>564</v>
      </c>
      <c r="H771" s="6" t="s">
        <v>38</v>
      </c>
      <c r="I771" s="6" t="s">
        <v>38</v>
      </c>
      <c r="J771" s="8" t="s">
        <v>815</v>
      </c>
      <c r="K771" s="5" t="s">
        <v>816</v>
      </c>
      <c r="L771" s="7" t="s">
        <v>749</v>
      </c>
      <c r="M771" s="9">
        <v>11940</v>
      </c>
      <c r="N771" s="5" t="s">
        <v>506</v>
      </c>
      <c r="O771" s="32">
        <v>43006.1472783565</v>
      </c>
      <c r="P771" s="33">
        <v>43007.1812451389</v>
      </c>
      <c r="Q771" s="28" t="s">
        <v>2885</v>
      </c>
      <c r="R771" s="29" t="s">
        <v>38</v>
      </c>
      <c r="S771" s="28" t="s">
        <v>63</v>
      </c>
      <c r="T771" s="28" t="s">
        <v>38</v>
      </c>
      <c r="U771" s="5" t="s">
        <v>38</v>
      </c>
      <c r="V771" s="28" t="s">
        <v>137</v>
      </c>
      <c r="W771" s="7" t="s">
        <v>38</v>
      </c>
      <c r="X771" s="7" t="s">
        <v>38</v>
      </c>
      <c r="Y771" s="5" t="s">
        <v>38</v>
      </c>
      <c r="Z771" s="5" t="s">
        <v>38</v>
      </c>
      <c r="AA771" s="6" t="s">
        <v>38</v>
      </c>
      <c r="AB771" s="6" t="s">
        <v>38</v>
      </c>
      <c r="AC771" s="6" t="s">
        <v>38</v>
      </c>
      <c r="AD771" s="6" t="s">
        <v>38</v>
      </c>
      <c r="AE771" s="6" t="s">
        <v>38</v>
      </c>
    </row>
    <row r="772">
      <c r="A772" s="28" t="s">
        <v>2886</v>
      </c>
      <c r="B772" s="6" t="s">
        <v>2887</v>
      </c>
      <c r="C772" s="6" t="s">
        <v>826</v>
      </c>
      <c r="D772" s="7" t="s">
        <v>827</v>
      </c>
      <c r="E772" s="28" t="s">
        <v>828</v>
      </c>
      <c r="F772" s="5" t="s">
        <v>570</v>
      </c>
      <c r="G772" s="6" t="s">
        <v>37</v>
      </c>
      <c r="H772" s="6" t="s">
        <v>38</v>
      </c>
      <c r="I772" s="6" t="s">
        <v>38</v>
      </c>
      <c r="J772" s="8" t="s">
        <v>829</v>
      </c>
      <c r="K772" s="5" t="s">
        <v>830</v>
      </c>
      <c r="L772" s="7" t="s">
        <v>831</v>
      </c>
      <c r="M772" s="9">
        <v>16410</v>
      </c>
      <c r="N772" s="5" t="s">
        <v>523</v>
      </c>
      <c r="O772" s="32">
        <v>43006.1541002315</v>
      </c>
      <c r="P772" s="33">
        <v>43007.0273499653</v>
      </c>
      <c r="Q772" s="28" t="s">
        <v>38</v>
      </c>
      <c r="R772" s="29" t="s">
        <v>2888</v>
      </c>
      <c r="S772" s="28" t="s">
        <v>38</v>
      </c>
      <c r="T772" s="28" t="s">
        <v>38</v>
      </c>
      <c r="U772" s="5" t="s">
        <v>38</v>
      </c>
      <c r="V772" s="28" t="s">
        <v>834</v>
      </c>
      <c r="W772" s="7" t="s">
        <v>38</v>
      </c>
      <c r="X772" s="7" t="s">
        <v>38</v>
      </c>
      <c r="Y772" s="5" t="s">
        <v>38</v>
      </c>
      <c r="Z772" s="5" t="s">
        <v>38</v>
      </c>
      <c r="AA772" s="6" t="s">
        <v>38</v>
      </c>
      <c r="AB772" s="6" t="s">
        <v>922</v>
      </c>
      <c r="AC772" s="6" t="s">
        <v>38</v>
      </c>
      <c r="AD772" s="6" t="s">
        <v>38</v>
      </c>
      <c r="AE772" s="6" t="s">
        <v>38</v>
      </c>
    </row>
    <row r="773">
      <c r="A773" s="28" t="s">
        <v>2889</v>
      </c>
      <c r="B773" s="6" t="s">
        <v>2890</v>
      </c>
      <c r="C773" s="6" t="s">
        <v>589</v>
      </c>
      <c r="D773" s="7" t="s">
        <v>2712</v>
      </c>
      <c r="E773" s="28" t="s">
        <v>2713</v>
      </c>
      <c r="F773" s="5" t="s">
        <v>501</v>
      </c>
      <c r="G773" s="6" t="s">
        <v>564</v>
      </c>
      <c r="H773" s="6" t="s">
        <v>38</v>
      </c>
      <c r="I773" s="6" t="s">
        <v>38</v>
      </c>
      <c r="J773" s="8" t="s">
        <v>565</v>
      </c>
      <c r="K773" s="5" t="s">
        <v>566</v>
      </c>
      <c r="L773" s="7" t="s">
        <v>567</v>
      </c>
      <c r="M773" s="9">
        <v>10250</v>
      </c>
      <c r="N773" s="5" t="s">
        <v>506</v>
      </c>
      <c r="O773" s="32">
        <v>43006.1628112616</v>
      </c>
      <c r="P773" s="33">
        <v>43007.1812452894</v>
      </c>
      <c r="Q773" s="28" t="s">
        <v>38</v>
      </c>
      <c r="R773" s="29" t="s">
        <v>38</v>
      </c>
      <c r="S773" s="28" t="s">
        <v>63</v>
      </c>
      <c r="T773" s="28" t="s">
        <v>38</v>
      </c>
      <c r="U773" s="5" t="s">
        <v>38</v>
      </c>
      <c r="V773" s="28" t="s">
        <v>137</v>
      </c>
      <c r="W773" s="7" t="s">
        <v>38</v>
      </c>
      <c r="X773" s="7" t="s">
        <v>38</v>
      </c>
      <c r="Y773" s="5" t="s">
        <v>38</v>
      </c>
      <c r="Z773" s="5" t="s">
        <v>38</v>
      </c>
      <c r="AA773" s="6" t="s">
        <v>38</v>
      </c>
      <c r="AB773" s="6" t="s">
        <v>38</v>
      </c>
      <c r="AC773" s="6" t="s">
        <v>38</v>
      </c>
      <c r="AD773" s="6" t="s">
        <v>38</v>
      </c>
      <c r="AE773" s="6" t="s">
        <v>38</v>
      </c>
    </row>
    <row r="774">
      <c r="A774" s="28" t="s">
        <v>2891</v>
      </c>
      <c r="B774" s="6" t="s">
        <v>2892</v>
      </c>
      <c r="C774" s="6" t="s">
        <v>589</v>
      </c>
      <c r="D774" s="7" t="s">
        <v>2712</v>
      </c>
      <c r="E774" s="28" t="s">
        <v>2713</v>
      </c>
      <c r="F774" s="5" t="s">
        <v>501</v>
      </c>
      <c r="G774" s="6" t="s">
        <v>564</v>
      </c>
      <c r="H774" s="6" t="s">
        <v>38</v>
      </c>
      <c r="I774" s="6" t="s">
        <v>38</v>
      </c>
      <c r="J774" s="8" t="s">
        <v>579</v>
      </c>
      <c r="K774" s="5" t="s">
        <v>580</v>
      </c>
      <c r="L774" s="7" t="s">
        <v>581</v>
      </c>
      <c r="M774" s="9">
        <v>6130</v>
      </c>
      <c r="N774" s="5" t="s">
        <v>62</v>
      </c>
      <c r="O774" s="32">
        <v>43006.1628121528</v>
      </c>
      <c r="P774" s="33">
        <v>43007.1812452894</v>
      </c>
      <c r="Q774" s="28" t="s">
        <v>38</v>
      </c>
      <c r="R774" s="29" t="s">
        <v>38</v>
      </c>
      <c r="S774" s="28" t="s">
        <v>63</v>
      </c>
      <c r="T774" s="28" t="s">
        <v>38</v>
      </c>
      <c r="U774" s="5" t="s">
        <v>38</v>
      </c>
      <c r="V774" s="28" t="s">
        <v>137</v>
      </c>
      <c r="W774" s="7" t="s">
        <v>38</v>
      </c>
      <c r="X774" s="7" t="s">
        <v>38</v>
      </c>
      <c r="Y774" s="5" t="s">
        <v>38</v>
      </c>
      <c r="Z774" s="5" t="s">
        <v>38</v>
      </c>
      <c r="AA774" s="6" t="s">
        <v>38</v>
      </c>
      <c r="AB774" s="6" t="s">
        <v>38</v>
      </c>
      <c r="AC774" s="6" t="s">
        <v>38</v>
      </c>
      <c r="AD774" s="6" t="s">
        <v>38</v>
      </c>
      <c r="AE774" s="6" t="s">
        <v>38</v>
      </c>
    </row>
    <row r="775">
      <c r="A775" s="28" t="s">
        <v>2893</v>
      </c>
      <c r="B775" s="6" t="s">
        <v>2894</v>
      </c>
      <c r="C775" s="6" t="s">
        <v>589</v>
      </c>
      <c r="D775" s="7" t="s">
        <v>2712</v>
      </c>
      <c r="E775" s="28" t="s">
        <v>2713</v>
      </c>
      <c r="F775" s="5" t="s">
        <v>501</v>
      </c>
      <c r="G775" s="6" t="s">
        <v>564</v>
      </c>
      <c r="H775" s="6" t="s">
        <v>38</v>
      </c>
      <c r="I775" s="6" t="s">
        <v>38</v>
      </c>
      <c r="J775" s="8" t="s">
        <v>579</v>
      </c>
      <c r="K775" s="5" t="s">
        <v>580</v>
      </c>
      <c r="L775" s="7" t="s">
        <v>581</v>
      </c>
      <c r="M775" s="9">
        <v>9100</v>
      </c>
      <c r="N775" s="5" t="s">
        <v>62</v>
      </c>
      <c r="O775" s="32">
        <v>43006.1628123495</v>
      </c>
      <c r="P775" s="33">
        <v>43007.1812452894</v>
      </c>
      <c r="Q775" s="28" t="s">
        <v>38</v>
      </c>
      <c r="R775" s="29" t="s">
        <v>38</v>
      </c>
      <c r="S775" s="28" t="s">
        <v>63</v>
      </c>
      <c r="T775" s="28" t="s">
        <v>38</v>
      </c>
      <c r="U775" s="5" t="s">
        <v>38</v>
      </c>
      <c r="V775" s="28" t="s">
        <v>137</v>
      </c>
      <c r="W775" s="7" t="s">
        <v>38</v>
      </c>
      <c r="X775" s="7" t="s">
        <v>38</v>
      </c>
      <c r="Y775" s="5" t="s">
        <v>38</v>
      </c>
      <c r="Z775" s="5" t="s">
        <v>38</v>
      </c>
      <c r="AA775" s="6" t="s">
        <v>38</v>
      </c>
      <c r="AB775" s="6" t="s">
        <v>38</v>
      </c>
      <c r="AC775" s="6" t="s">
        <v>38</v>
      </c>
      <c r="AD775" s="6" t="s">
        <v>38</v>
      </c>
      <c r="AE775" s="6" t="s">
        <v>38</v>
      </c>
    </row>
    <row r="776">
      <c r="A776" s="28" t="s">
        <v>2895</v>
      </c>
      <c r="B776" s="6" t="s">
        <v>2896</v>
      </c>
      <c r="C776" s="6" t="s">
        <v>589</v>
      </c>
      <c r="D776" s="7" t="s">
        <v>2712</v>
      </c>
      <c r="E776" s="28" t="s">
        <v>2713</v>
      </c>
      <c r="F776" s="5" t="s">
        <v>501</v>
      </c>
      <c r="G776" s="6" t="s">
        <v>564</v>
      </c>
      <c r="H776" s="6" t="s">
        <v>38</v>
      </c>
      <c r="I776" s="6" t="s">
        <v>38</v>
      </c>
      <c r="J776" s="8" t="s">
        <v>695</v>
      </c>
      <c r="K776" s="5" t="s">
        <v>696</v>
      </c>
      <c r="L776" s="7" t="s">
        <v>697</v>
      </c>
      <c r="M776" s="9">
        <v>7740</v>
      </c>
      <c r="N776" s="5" t="s">
        <v>506</v>
      </c>
      <c r="O776" s="32">
        <v>43006.1628125347</v>
      </c>
      <c r="P776" s="33">
        <v>43007.1812454861</v>
      </c>
      <c r="Q776" s="28" t="s">
        <v>38</v>
      </c>
      <c r="R776" s="29" t="s">
        <v>38</v>
      </c>
      <c r="S776" s="28" t="s">
        <v>63</v>
      </c>
      <c r="T776" s="28" t="s">
        <v>38</v>
      </c>
      <c r="U776" s="5" t="s">
        <v>38</v>
      </c>
      <c r="V776" s="28" t="s">
        <v>137</v>
      </c>
      <c r="W776" s="7" t="s">
        <v>38</v>
      </c>
      <c r="X776" s="7" t="s">
        <v>38</v>
      </c>
      <c r="Y776" s="5" t="s">
        <v>38</v>
      </c>
      <c r="Z776" s="5" t="s">
        <v>38</v>
      </c>
      <c r="AA776" s="6" t="s">
        <v>38</v>
      </c>
      <c r="AB776" s="6" t="s">
        <v>38</v>
      </c>
      <c r="AC776" s="6" t="s">
        <v>38</v>
      </c>
      <c r="AD776" s="6" t="s">
        <v>38</v>
      </c>
      <c r="AE776" s="6" t="s">
        <v>38</v>
      </c>
    </row>
    <row r="777">
      <c r="A777" s="28" t="s">
        <v>2897</v>
      </c>
      <c r="B777" s="6" t="s">
        <v>2898</v>
      </c>
      <c r="C777" s="6" t="s">
        <v>589</v>
      </c>
      <c r="D777" s="7" t="s">
        <v>2712</v>
      </c>
      <c r="E777" s="28" t="s">
        <v>2713</v>
      </c>
      <c r="F777" s="5" t="s">
        <v>501</v>
      </c>
      <c r="G777" s="6" t="s">
        <v>564</v>
      </c>
      <c r="H777" s="6" t="s">
        <v>38</v>
      </c>
      <c r="I777" s="6" t="s">
        <v>38</v>
      </c>
      <c r="J777" s="8" t="s">
        <v>579</v>
      </c>
      <c r="K777" s="5" t="s">
        <v>580</v>
      </c>
      <c r="L777" s="7" t="s">
        <v>581</v>
      </c>
      <c r="M777" s="9">
        <v>1030</v>
      </c>
      <c r="N777" s="5" t="s">
        <v>506</v>
      </c>
      <c r="O777" s="32">
        <v>43006.1628126968</v>
      </c>
      <c r="P777" s="33">
        <v>43007.1812454861</v>
      </c>
      <c r="Q777" s="28" t="s">
        <v>38</v>
      </c>
      <c r="R777" s="29" t="s">
        <v>38</v>
      </c>
      <c r="S777" s="28" t="s">
        <v>63</v>
      </c>
      <c r="T777" s="28" t="s">
        <v>38</v>
      </c>
      <c r="U777" s="5" t="s">
        <v>38</v>
      </c>
      <c r="V777" s="28" t="s">
        <v>137</v>
      </c>
      <c r="W777" s="7" t="s">
        <v>38</v>
      </c>
      <c r="X777" s="7" t="s">
        <v>38</v>
      </c>
      <c r="Y777" s="5" t="s">
        <v>38</v>
      </c>
      <c r="Z777" s="5" t="s">
        <v>38</v>
      </c>
      <c r="AA777" s="6" t="s">
        <v>38</v>
      </c>
      <c r="AB777" s="6" t="s">
        <v>38</v>
      </c>
      <c r="AC777" s="6" t="s">
        <v>38</v>
      </c>
      <c r="AD777" s="6" t="s">
        <v>38</v>
      </c>
      <c r="AE777" s="6" t="s">
        <v>38</v>
      </c>
    </row>
    <row r="778">
      <c r="A778" s="28" t="s">
        <v>2899</v>
      </c>
      <c r="B778" s="6" t="s">
        <v>2900</v>
      </c>
      <c r="C778" s="6" t="s">
        <v>589</v>
      </c>
      <c r="D778" s="7" t="s">
        <v>2712</v>
      </c>
      <c r="E778" s="28" t="s">
        <v>2713</v>
      </c>
      <c r="F778" s="5" t="s">
        <v>501</v>
      </c>
      <c r="G778" s="6" t="s">
        <v>564</v>
      </c>
      <c r="H778" s="6" t="s">
        <v>38</v>
      </c>
      <c r="I778" s="6" t="s">
        <v>38</v>
      </c>
      <c r="J778" s="8" t="s">
        <v>579</v>
      </c>
      <c r="K778" s="5" t="s">
        <v>580</v>
      </c>
      <c r="L778" s="7" t="s">
        <v>581</v>
      </c>
      <c r="M778" s="9">
        <v>7840</v>
      </c>
      <c r="N778" s="5" t="s">
        <v>506</v>
      </c>
      <c r="O778" s="32">
        <v>43006.1628126968</v>
      </c>
      <c r="P778" s="33">
        <v>43007.2189470718</v>
      </c>
      <c r="Q778" s="28" t="s">
        <v>38</v>
      </c>
      <c r="R778" s="29" t="s">
        <v>38</v>
      </c>
      <c r="S778" s="28" t="s">
        <v>63</v>
      </c>
      <c r="T778" s="28" t="s">
        <v>38</v>
      </c>
      <c r="U778" s="5" t="s">
        <v>38</v>
      </c>
      <c r="V778" s="28" t="s">
        <v>137</v>
      </c>
      <c r="W778" s="7" t="s">
        <v>38</v>
      </c>
      <c r="X778" s="7" t="s">
        <v>38</v>
      </c>
      <c r="Y778" s="5" t="s">
        <v>38</v>
      </c>
      <c r="Z778" s="5" t="s">
        <v>38</v>
      </c>
      <c r="AA778" s="6" t="s">
        <v>38</v>
      </c>
      <c r="AB778" s="6" t="s">
        <v>38</v>
      </c>
      <c r="AC778" s="6" t="s">
        <v>38</v>
      </c>
      <c r="AD778" s="6" t="s">
        <v>38</v>
      </c>
      <c r="AE778" s="6" t="s">
        <v>38</v>
      </c>
    </row>
    <row r="779">
      <c r="A779" s="28" t="s">
        <v>2901</v>
      </c>
      <c r="B779" s="6" t="s">
        <v>2902</v>
      </c>
      <c r="C779" s="6" t="s">
        <v>589</v>
      </c>
      <c r="D779" s="7" t="s">
        <v>2712</v>
      </c>
      <c r="E779" s="28" t="s">
        <v>2713</v>
      </c>
      <c r="F779" s="5" t="s">
        <v>501</v>
      </c>
      <c r="G779" s="6" t="s">
        <v>564</v>
      </c>
      <c r="H779" s="6" t="s">
        <v>38</v>
      </c>
      <c r="I779" s="6" t="s">
        <v>38</v>
      </c>
      <c r="J779" s="8" t="s">
        <v>1119</v>
      </c>
      <c r="K779" s="5" t="s">
        <v>1120</v>
      </c>
      <c r="L779" s="7" t="s">
        <v>1121</v>
      </c>
      <c r="M779" s="9">
        <v>6960</v>
      </c>
      <c r="N779" s="5" t="s">
        <v>62</v>
      </c>
      <c r="O779" s="32">
        <v>43006.1628128819</v>
      </c>
      <c r="P779" s="33">
        <v>43007.1812454861</v>
      </c>
      <c r="Q779" s="28" t="s">
        <v>38</v>
      </c>
      <c r="R779" s="29" t="s">
        <v>38</v>
      </c>
      <c r="S779" s="28" t="s">
        <v>63</v>
      </c>
      <c r="T779" s="28" t="s">
        <v>38</v>
      </c>
      <c r="U779" s="5" t="s">
        <v>38</v>
      </c>
      <c r="V779" s="28" t="s">
        <v>137</v>
      </c>
      <c r="W779" s="7" t="s">
        <v>38</v>
      </c>
      <c r="X779" s="7" t="s">
        <v>38</v>
      </c>
      <c r="Y779" s="5" t="s">
        <v>38</v>
      </c>
      <c r="Z779" s="5" t="s">
        <v>38</v>
      </c>
      <c r="AA779" s="6" t="s">
        <v>38</v>
      </c>
      <c r="AB779" s="6" t="s">
        <v>38</v>
      </c>
      <c r="AC779" s="6" t="s">
        <v>38</v>
      </c>
      <c r="AD779" s="6" t="s">
        <v>38</v>
      </c>
      <c r="AE779" s="6" t="s">
        <v>38</v>
      </c>
    </row>
    <row r="780">
      <c r="A780" s="28" t="s">
        <v>2903</v>
      </c>
      <c r="B780" s="6" t="s">
        <v>2904</v>
      </c>
      <c r="C780" s="6" t="s">
        <v>589</v>
      </c>
      <c r="D780" s="7" t="s">
        <v>2712</v>
      </c>
      <c r="E780" s="28" t="s">
        <v>2713</v>
      </c>
      <c r="F780" s="5" t="s">
        <v>501</v>
      </c>
      <c r="G780" s="6" t="s">
        <v>564</v>
      </c>
      <c r="H780" s="6" t="s">
        <v>38</v>
      </c>
      <c r="I780" s="6" t="s">
        <v>38</v>
      </c>
      <c r="J780" s="8" t="s">
        <v>864</v>
      </c>
      <c r="K780" s="5" t="s">
        <v>865</v>
      </c>
      <c r="L780" s="7" t="s">
        <v>866</v>
      </c>
      <c r="M780" s="9">
        <v>6350</v>
      </c>
      <c r="N780" s="5" t="s">
        <v>62</v>
      </c>
      <c r="O780" s="32">
        <v>43006.1628130787</v>
      </c>
      <c r="P780" s="33">
        <v>43007.1812447569</v>
      </c>
      <c r="Q780" s="28" t="s">
        <v>38</v>
      </c>
      <c r="R780" s="29" t="s">
        <v>38</v>
      </c>
      <c r="S780" s="28" t="s">
        <v>63</v>
      </c>
      <c r="T780" s="28" t="s">
        <v>38</v>
      </c>
      <c r="U780" s="5" t="s">
        <v>38</v>
      </c>
      <c r="V780" s="28" t="s">
        <v>137</v>
      </c>
      <c r="W780" s="7" t="s">
        <v>38</v>
      </c>
      <c r="X780" s="7" t="s">
        <v>38</v>
      </c>
      <c r="Y780" s="5" t="s">
        <v>38</v>
      </c>
      <c r="Z780" s="5" t="s">
        <v>38</v>
      </c>
      <c r="AA780" s="6" t="s">
        <v>38</v>
      </c>
      <c r="AB780" s="6" t="s">
        <v>38</v>
      </c>
      <c r="AC780" s="6" t="s">
        <v>38</v>
      </c>
      <c r="AD780" s="6" t="s">
        <v>38</v>
      </c>
      <c r="AE780" s="6" t="s">
        <v>38</v>
      </c>
    </row>
    <row r="781">
      <c r="A781" s="28" t="s">
        <v>2905</v>
      </c>
      <c r="B781" s="6" t="s">
        <v>2906</v>
      </c>
      <c r="C781" s="6" t="s">
        <v>589</v>
      </c>
      <c r="D781" s="7" t="s">
        <v>2712</v>
      </c>
      <c r="E781" s="28" t="s">
        <v>2713</v>
      </c>
      <c r="F781" s="5" t="s">
        <v>501</v>
      </c>
      <c r="G781" s="6" t="s">
        <v>564</v>
      </c>
      <c r="H781" s="6" t="s">
        <v>38</v>
      </c>
      <c r="I781" s="6" t="s">
        <v>38</v>
      </c>
      <c r="J781" s="8" t="s">
        <v>859</v>
      </c>
      <c r="K781" s="5" t="s">
        <v>860</v>
      </c>
      <c r="L781" s="7" t="s">
        <v>861</v>
      </c>
      <c r="M781" s="9">
        <v>15540</v>
      </c>
      <c r="N781" s="5" t="s">
        <v>62</v>
      </c>
      <c r="O781" s="32">
        <v>43006.1628132755</v>
      </c>
      <c r="P781" s="33">
        <v>43007.1812447569</v>
      </c>
      <c r="Q781" s="28" t="s">
        <v>38</v>
      </c>
      <c r="R781" s="29" t="s">
        <v>38</v>
      </c>
      <c r="S781" s="28" t="s">
        <v>63</v>
      </c>
      <c r="T781" s="28" t="s">
        <v>38</v>
      </c>
      <c r="U781" s="5" t="s">
        <v>38</v>
      </c>
      <c r="V781" s="28" t="s">
        <v>137</v>
      </c>
      <c r="W781" s="7" t="s">
        <v>38</v>
      </c>
      <c r="X781" s="7" t="s">
        <v>38</v>
      </c>
      <c r="Y781" s="5" t="s">
        <v>38</v>
      </c>
      <c r="Z781" s="5" t="s">
        <v>38</v>
      </c>
      <c r="AA781" s="6" t="s">
        <v>38</v>
      </c>
      <c r="AB781" s="6" t="s">
        <v>38</v>
      </c>
      <c r="AC781" s="6" t="s">
        <v>38</v>
      </c>
      <c r="AD781" s="6" t="s">
        <v>38</v>
      </c>
      <c r="AE781" s="6" t="s">
        <v>38</v>
      </c>
    </row>
    <row r="782">
      <c r="A782" s="28" t="s">
        <v>2907</v>
      </c>
      <c r="B782" s="6" t="s">
        <v>2908</v>
      </c>
      <c r="C782" s="6" t="s">
        <v>589</v>
      </c>
      <c r="D782" s="7" t="s">
        <v>2712</v>
      </c>
      <c r="E782" s="28" t="s">
        <v>2713</v>
      </c>
      <c r="F782" s="5" t="s">
        <v>501</v>
      </c>
      <c r="G782" s="6" t="s">
        <v>564</v>
      </c>
      <c r="H782" s="6" t="s">
        <v>38</v>
      </c>
      <c r="I782" s="6" t="s">
        <v>38</v>
      </c>
      <c r="J782" s="8" t="s">
        <v>864</v>
      </c>
      <c r="K782" s="5" t="s">
        <v>865</v>
      </c>
      <c r="L782" s="7" t="s">
        <v>866</v>
      </c>
      <c r="M782" s="9">
        <v>16200</v>
      </c>
      <c r="N782" s="5" t="s">
        <v>506</v>
      </c>
      <c r="O782" s="32">
        <v>43006.1628134259</v>
      </c>
      <c r="P782" s="33">
        <v>43007.1812447569</v>
      </c>
      <c r="Q782" s="28" t="s">
        <v>38</v>
      </c>
      <c r="R782" s="29" t="s">
        <v>38</v>
      </c>
      <c r="S782" s="28" t="s">
        <v>63</v>
      </c>
      <c r="T782" s="28" t="s">
        <v>38</v>
      </c>
      <c r="U782" s="5" t="s">
        <v>38</v>
      </c>
      <c r="V782" s="28" t="s">
        <v>137</v>
      </c>
      <c r="W782" s="7" t="s">
        <v>38</v>
      </c>
      <c r="X782" s="7" t="s">
        <v>38</v>
      </c>
      <c r="Y782" s="5" t="s">
        <v>38</v>
      </c>
      <c r="Z782" s="5" t="s">
        <v>38</v>
      </c>
      <c r="AA782" s="6" t="s">
        <v>38</v>
      </c>
      <c r="AB782" s="6" t="s">
        <v>38</v>
      </c>
      <c r="AC782" s="6" t="s">
        <v>38</v>
      </c>
      <c r="AD782" s="6" t="s">
        <v>38</v>
      </c>
      <c r="AE782" s="6" t="s">
        <v>38</v>
      </c>
    </row>
    <row r="783">
      <c r="A783" s="28" t="s">
        <v>2909</v>
      </c>
      <c r="B783" s="6" t="s">
        <v>2910</v>
      </c>
      <c r="C783" s="6" t="s">
        <v>589</v>
      </c>
      <c r="D783" s="7" t="s">
        <v>2712</v>
      </c>
      <c r="E783" s="28" t="s">
        <v>2713</v>
      </c>
      <c r="F783" s="5" t="s">
        <v>501</v>
      </c>
      <c r="G783" s="6" t="s">
        <v>564</v>
      </c>
      <c r="H783" s="6" t="s">
        <v>38</v>
      </c>
      <c r="I783" s="6" t="s">
        <v>38</v>
      </c>
      <c r="J783" s="8" t="s">
        <v>869</v>
      </c>
      <c r="K783" s="5" t="s">
        <v>870</v>
      </c>
      <c r="L783" s="7" t="s">
        <v>749</v>
      </c>
      <c r="M783" s="9">
        <v>3140</v>
      </c>
      <c r="N783" s="5" t="s">
        <v>62</v>
      </c>
      <c r="O783" s="32">
        <v>43006.1628134259</v>
      </c>
      <c r="P783" s="33">
        <v>43007.1812449421</v>
      </c>
      <c r="Q783" s="28" t="s">
        <v>38</v>
      </c>
      <c r="R783" s="29" t="s">
        <v>38</v>
      </c>
      <c r="S783" s="28" t="s">
        <v>63</v>
      </c>
      <c r="T783" s="28" t="s">
        <v>38</v>
      </c>
      <c r="U783" s="5" t="s">
        <v>38</v>
      </c>
      <c r="V783" s="28" t="s">
        <v>137</v>
      </c>
      <c r="W783" s="7" t="s">
        <v>38</v>
      </c>
      <c r="X783" s="7" t="s">
        <v>38</v>
      </c>
      <c r="Y783" s="5" t="s">
        <v>38</v>
      </c>
      <c r="Z783" s="5" t="s">
        <v>38</v>
      </c>
      <c r="AA783" s="6" t="s">
        <v>38</v>
      </c>
      <c r="AB783" s="6" t="s">
        <v>38</v>
      </c>
      <c r="AC783" s="6" t="s">
        <v>38</v>
      </c>
      <c r="AD783" s="6" t="s">
        <v>38</v>
      </c>
      <c r="AE783" s="6" t="s">
        <v>38</v>
      </c>
    </row>
    <row r="784">
      <c r="A784" s="28" t="s">
        <v>2911</v>
      </c>
      <c r="B784" s="6" t="s">
        <v>2912</v>
      </c>
      <c r="C784" s="6" t="s">
        <v>589</v>
      </c>
      <c r="D784" s="7" t="s">
        <v>2712</v>
      </c>
      <c r="E784" s="28" t="s">
        <v>2713</v>
      </c>
      <c r="F784" s="5" t="s">
        <v>501</v>
      </c>
      <c r="G784" s="6" t="s">
        <v>564</v>
      </c>
      <c r="H784" s="6" t="s">
        <v>38</v>
      </c>
      <c r="I784" s="6" t="s">
        <v>38</v>
      </c>
      <c r="J784" s="8" t="s">
        <v>815</v>
      </c>
      <c r="K784" s="5" t="s">
        <v>816</v>
      </c>
      <c r="L784" s="7" t="s">
        <v>749</v>
      </c>
      <c r="M784" s="9">
        <v>11960</v>
      </c>
      <c r="N784" s="5" t="s">
        <v>506</v>
      </c>
      <c r="O784" s="32">
        <v>43006.1628136227</v>
      </c>
      <c r="P784" s="33">
        <v>43007.1812449421</v>
      </c>
      <c r="Q784" s="28" t="s">
        <v>38</v>
      </c>
      <c r="R784" s="29" t="s">
        <v>38</v>
      </c>
      <c r="S784" s="28" t="s">
        <v>63</v>
      </c>
      <c r="T784" s="28" t="s">
        <v>38</v>
      </c>
      <c r="U784" s="5" t="s">
        <v>38</v>
      </c>
      <c r="V784" s="28" t="s">
        <v>137</v>
      </c>
      <c r="W784" s="7" t="s">
        <v>38</v>
      </c>
      <c r="X784" s="7" t="s">
        <v>38</v>
      </c>
      <c r="Y784" s="5" t="s">
        <v>38</v>
      </c>
      <c r="Z784" s="5" t="s">
        <v>38</v>
      </c>
      <c r="AA784" s="6" t="s">
        <v>38</v>
      </c>
      <c r="AB784" s="6" t="s">
        <v>38</v>
      </c>
      <c r="AC784" s="6" t="s">
        <v>38</v>
      </c>
      <c r="AD784" s="6" t="s">
        <v>38</v>
      </c>
      <c r="AE784" s="6" t="s">
        <v>38</v>
      </c>
    </row>
    <row r="785">
      <c r="A785" s="28" t="s">
        <v>2913</v>
      </c>
      <c r="B785" s="6" t="s">
        <v>2914</v>
      </c>
      <c r="C785" s="6" t="s">
        <v>589</v>
      </c>
      <c r="D785" s="7" t="s">
        <v>2712</v>
      </c>
      <c r="E785" s="28" t="s">
        <v>2713</v>
      </c>
      <c r="F785" s="5" t="s">
        <v>501</v>
      </c>
      <c r="G785" s="6" t="s">
        <v>564</v>
      </c>
      <c r="H785" s="6" t="s">
        <v>38</v>
      </c>
      <c r="I785" s="6" t="s">
        <v>38</v>
      </c>
      <c r="J785" s="8" t="s">
        <v>1080</v>
      </c>
      <c r="K785" s="5" t="s">
        <v>1081</v>
      </c>
      <c r="L785" s="7" t="s">
        <v>1082</v>
      </c>
      <c r="M785" s="9">
        <v>9180</v>
      </c>
      <c r="N785" s="5" t="s">
        <v>506</v>
      </c>
      <c r="O785" s="32">
        <v>43006.1628138079</v>
      </c>
      <c r="P785" s="33">
        <v>43007.1812449421</v>
      </c>
      <c r="Q785" s="28" t="s">
        <v>38</v>
      </c>
      <c r="R785" s="29" t="s">
        <v>38</v>
      </c>
      <c r="S785" s="28" t="s">
        <v>63</v>
      </c>
      <c r="T785" s="28" t="s">
        <v>38</v>
      </c>
      <c r="U785" s="5" t="s">
        <v>38</v>
      </c>
      <c r="V785" s="28" t="s">
        <v>137</v>
      </c>
      <c r="W785" s="7" t="s">
        <v>38</v>
      </c>
      <c r="X785" s="7" t="s">
        <v>38</v>
      </c>
      <c r="Y785" s="5" t="s">
        <v>38</v>
      </c>
      <c r="Z785" s="5" t="s">
        <v>38</v>
      </c>
      <c r="AA785" s="6" t="s">
        <v>38</v>
      </c>
      <c r="AB785" s="6" t="s">
        <v>38</v>
      </c>
      <c r="AC785" s="6" t="s">
        <v>38</v>
      </c>
      <c r="AD785" s="6" t="s">
        <v>38</v>
      </c>
      <c r="AE785" s="6" t="s">
        <v>38</v>
      </c>
    </row>
    <row r="786">
      <c r="A786" s="30" t="s">
        <v>2915</v>
      </c>
      <c r="B786" s="6" t="s">
        <v>2916</v>
      </c>
      <c r="C786" s="6" t="s">
        <v>589</v>
      </c>
      <c r="D786" s="7" t="s">
        <v>2712</v>
      </c>
      <c r="E786" s="28" t="s">
        <v>2713</v>
      </c>
      <c r="F786" s="5" t="s">
        <v>501</v>
      </c>
      <c r="G786" s="6" t="s">
        <v>564</v>
      </c>
      <c r="H786" s="6" t="s">
        <v>38</v>
      </c>
      <c r="I786" s="6" t="s">
        <v>38</v>
      </c>
      <c r="J786" s="8" t="s">
        <v>579</v>
      </c>
      <c r="K786" s="5" t="s">
        <v>580</v>
      </c>
      <c r="L786" s="7" t="s">
        <v>581</v>
      </c>
      <c r="M786" s="9">
        <v>17070</v>
      </c>
      <c r="N786" s="5" t="s">
        <v>718</v>
      </c>
      <c r="O786" s="32">
        <v>43006.1628138079</v>
      </c>
      <c r="Q786" s="28" t="s">
        <v>38</v>
      </c>
      <c r="R786" s="29" t="s">
        <v>38</v>
      </c>
      <c r="S786" s="28" t="s">
        <v>63</v>
      </c>
      <c r="T786" s="28" t="s">
        <v>38</v>
      </c>
      <c r="U786" s="5" t="s">
        <v>38</v>
      </c>
      <c r="V786" s="28" t="s">
        <v>137</v>
      </c>
      <c r="W786" s="7" t="s">
        <v>38</v>
      </c>
      <c r="X786" s="7" t="s">
        <v>38</v>
      </c>
      <c r="Y786" s="5" t="s">
        <v>38</v>
      </c>
      <c r="Z786" s="5" t="s">
        <v>38</v>
      </c>
      <c r="AA786" s="6" t="s">
        <v>38</v>
      </c>
      <c r="AB786" s="6" t="s">
        <v>38</v>
      </c>
      <c r="AC786" s="6" t="s">
        <v>38</v>
      </c>
      <c r="AD786" s="6" t="s">
        <v>38</v>
      </c>
      <c r="AE786" s="6" t="s">
        <v>38</v>
      </c>
    </row>
    <row r="787">
      <c r="A787" s="28" t="s">
        <v>2917</v>
      </c>
      <c r="B787" s="6" t="s">
        <v>2918</v>
      </c>
      <c r="C787" s="6" t="s">
        <v>1237</v>
      </c>
      <c r="D787" s="7" t="s">
        <v>2919</v>
      </c>
      <c r="E787" s="28" t="s">
        <v>2920</v>
      </c>
      <c r="F787" s="5" t="s">
        <v>501</v>
      </c>
      <c r="G787" s="6" t="s">
        <v>38</v>
      </c>
      <c r="H787" s="6" t="s">
        <v>38</v>
      </c>
      <c r="I787" s="6" t="s">
        <v>38</v>
      </c>
      <c r="J787" s="8" t="s">
        <v>807</v>
      </c>
      <c r="K787" s="5" t="s">
        <v>808</v>
      </c>
      <c r="L787" s="7" t="s">
        <v>809</v>
      </c>
      <c r="M787" s="9">
        <v>7850</v>
      </c>
      <c r="N787" s="5" t="s">
        <v>523</v>
      </c>
      <c r="O787" s="32">
        <v>43006.1833350694</v>
      </c>
      <c r="P787" s="33">
        <v>43007.0796549421</v>
      </c>
      <c r="Q787" s="28" t="s">
        <v>38</v>
      </c>
      <c r="R787" s="29" t="s">
        <v>2921</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2922</v>
      </c>
      <c r="B788" s="6" t="s">
        <v>2923</v>
      </c>
      <c r="C788" s="6" t="s">
        <v>1237</v>
      </c>
      <c r="D788" s="7" t="s">
        <v>2919</v>
      </c>
      <c r="E788" s="28" t="s">
        <v>2920</v>
      </c>
      <c r="F788" s="5" t="s">
        <v>501</v>
      </c>
      <c r="G788" s="6" t="s">
        <v>38</v>
      </c>
      <c r="H788" s="6" t="s">
        <v>38</v>
      </c>
      <c r="I788" s="6" t="s">
        <v>38</v>
      </c>
      <c r="J788" s="8" t="s">
        <v>1168</v>
      </c>
      <c r="K788" s="5" t="s">
        <v>1169</v>
      </c>
      <c r="L788" s="7" t="s">
        <v>1170</v>
      </c>
      <c r="M788" s="9">
        <v>7860</v>
      </c>
      <c r="N788" s="5" t="s">
        <v>523</v>
      </c>
      <c r="O788" s="32">
        <v>43006.1860482639</v>
      </c>
      <c r="P788" s="33">
        <v>43007.0796549421</v>
      </c>
      <c r="Q788" s="28" t="s">
        <v>2924</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2925</v>
      </c>
      <c r="B789" s="6" t="s">
        <v>2926</v>
      </c>
      <c r="C789" s="6" t="s">
        <v>2927</v>
      </c>
      <c r="D789" s="7" t="s">
        <v>2928</v>
      </c>
      <c r="E789" s="28" t="s">
        <v>2929</v>
      </c>
      <c r="F789" s="5" t="s">
        <v>501</v>
      </c>
      <c r="G789" s="6" t="s">
        <v>848</v>
      </c>
      <c r="H789" s="6" t="s">
        <v>38</v>
      </c>
      <c r="I789" s="6" t="s">
        <v>38</v>
      </c>
      <c r="J789" s="8" t="s">
        <v>604</v>
      </c>
      <c r="K789" s="5" t="s">
        <v>605</v>
      </c>
      <c r="L789" s="7" t="s">
        <v>606</v>
      </c>
      <c r="M789" s="9">
        <v>10140</v>
      </c>
      <c r="N789" s="5" t="s">
        <v>523</v>
      </c>
      <c r="O789" s="32">
        <v>43006.1958014699</v>
      </c>
      <c r="P789" s="33">
        <v>43007.0848209491</v>
      </c>
      <c r="Q789" s="28" t="s">
        <v>2930</v>
      </c>
      <c r="R789" s="29" t="s">
        <v>38</v>
      </c>
      <c r="S789" s="28" t="s">
        <v>63</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2931</v>
      </c>
      <c r="B790" s="6" t="s">
        <v>2932</v>
      </c>
      <c r="C790" s="6" t="s">
        <v>561</v>
      </c>
      <c r="D790" s="7" t="s">
        <v>2933</v>
      </c>
      <c r="E790" s="28" t="s">
        <v>2934</v>
      </c>
      <c r="F790" s="5" t="s">
        <v>501</v>
      </c>
      <c r="G790" s="6" t="s">
        <v>564</v>
      </c>
      <c r="H790" s="6" t="s">
        <v>38</v>
      </c>
      <c r="I790" s="6" t="s">
        <v>38</v>
      </c>
      <c r="J790" s="8" t="s">
        <v>854</v>
      </c>
      <c r="K790" s="5" t="s">
        <v>855</v>
      </c>
      <c r="L790" s="7" t="s">
        <v>856</v>
      </c>
      <c r="M790" s="9">
        <v>15190</v>
      </c>
      <c r="N790" s="5" t="s">
        <v>523</v>
      </c>
      <c r="O790" s="32">
        <v>43006.1990956829</v>
      </c>
      <c r="P790" s="33">
        <v>43007.1616445255</v>
      </c>
      <c r="Q790" s="28" t="s">
        <v>38</v>
      </c>
      <c r="R790" s="29" t="s">
        <v>38</v>
      </c>
      <c r="S790" s="28" t="s">
        <v>63</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2935</v>
      </c>
      <c r="B791" s="6" t="s">
        <v>2936</v>
      </c>
      <c r="C791" s="6" t="s">
        <v>498</v>
      </c>
      <c r="D791" s="7" t="s">
        <v>499</v>
      </c>
      <c r="E791" s="28" t="s">
        <v>500</v>
      </c>
      <c r="F791" s="5" t="s">
        <v>501</v>
      </c>
      <c r="G791" s="6" t="s">
        <v>38</v>
      </c>
      <c r="H791" s="6" t="s">
        <v>38</v>
      </c>
      <c r="I791" s="6" t="s">
        <v>38</v>
      </c>
      <c r="J791" s="8" t="s">
        <v>908</v>
      </c>
      <c r="K791" s="5" t="s">
        <v>909</v>
      </c>
      <c r="L791" s="7" t="s">
        <v>910</v>
      </c>
      <c r="M791" s="9">
        <v>1870</v>
      </c>
      <c r="N791" s="5" t="s">
        <v>523</v>
      </c>
      <c r="O791" s="32">
        <v>43006.2057337616</v>
      </c>
      <c r="P791" s="33">
        <v>43008.1177012384</v>
      </c>
      <c r="Q791" s="28" t="s">
        <v>38</v>
      </c>
      <c r="R791" s="29" t="s">
        <v>38</v>
      </c>
      <c r="S791" s="28" t="s">
        <v>63</v>
      </c>
      <c r="T791" s="28" t="s">
        <v>38</v>
      </c>
      <c r="U791" s="5" t="s">
        <v>38</v>
      </c>
      <c r="V791" s="28" t="s">
        <v>911</v>
      </c>
      <c r="W791" s="7" t="s">
        <v>38</v>
      </c>
      <c r="X791" s="7" t="s">
        <v>38</v>
      </c>
      <c r="Y791" s="5" t="s">
        <v>38</v>
      </c>
      <c r="Z791" s="5" t="s">
        <v>38</v>
      </c>
      <c r="AA791" s="6" t="s">
        <v>38</v>
      </c>
      <c r="AB791" s="6" t="s">
        <v>38</v>
      </c>
      <c r="AC791" s="6" t="s">
        <v>38</v>
      </c>
      <c r="AD791" s="6" t="s">
        <v>38</v>
      </c>
      <c r="AE791" s="6" t="s">
        <v>38</v>
      </c>
    </row>
    <row r="792">
      <c r="A792" s="28" t="s">
        <v>2937</v>
      </c>
      <c r="B792" s="6" t="s">
        <v>2938</v>
      </c>
      <c r="C792" s="6" t="s">
        <v>498</v>
      </c>
      <c r="D792" s="7" t="s">
        <v>499</v>
      </c>
      <c r="E792" s="28" t="s">
        <v>500</v>
      </c>
      <c r="F792" s="5" t="s">
        <v>501</v>
      </c>
      <c r="G792" s="6" t="s">
        <v>38</v>
      </c>
      <c r="H792" s="6" t="s">
        <v>38</v>
      </c>
      <c r="I792" s="6" t="s">
        <v>38</v>
      </c>
      <c r="J792" s="8" t="s">
        <v>908</v>
      </c>
      <c r="K792" s="5" t="s">
        <v>909</v>
      </c>
      <c r="L792" s="7" t="s">
        <v>910</v>
      </c>
      <c r="M792" s="9">
        <v>1940</v>
      </c>
      <c r="N792" s="5" t="s">
        <v>523</v>
      </c>
      <c r="O792" s="32">
        <v>43006.2094547801</v>
      </c>
      <c r="P792" s="33">
        <v>43008.1649117245</v>
      </c>
      <c r="Q792" s="28" t="s">
        <v>38</v>
      </c>
      <c r="R792" s="29" t="s">
        <v>38</v>
      </c>
      <c r="S792" s="28" t="s">
        <v>63</v>
      </c>
      <c r="T792" s="28" t="s">
        <v>38</v>
      </c>
      <c r="U792" s="5" t="s">
        <v>38</v>
      </c>
      <c r="V792" s="28" t="s">
        <v>911</v>
      </c>
      <c r="W792" s="7" t="s">
        <v>38</v>
      </c>
      <c r="X792" s="7" t="s">
        <v>38</v>
      </c>
      <c r="Y792" s="5" t="s">
        <v>38</v>
      </c>
      <c r="Z792" s="5" t="s">
        <v>38</v>
      </c>
      <c r="AA792" s="6" t="s">
        <v>38</v>
      </c>
      <c r="AB792" s="6" t="s">
        <v>38</v>
      </c>
      <c r="AC792" s="6" t="s">
        <v>38</v>
      </c>
      <c r="AD792" s="6" t="s">
        <v>38</v>
      </c>
      <c r="AE792" s="6" t="s">
        <v>38</v>
      </c>
    </row>
    <row r="793">
      <c r="A793" s="28" t="s">
        <v>2939</v>
      </c>
      <c r="B793" s="6" t="s">
        <v>2940</v>
      </c>
      <c r="C793" s="6" t="s">
        <v>2941</v>
      </c>
      <c r="D793" s="7" t="s">
        <v>2942</v>
      </c>
      <c r="E793" s="28" t="s">
        <v>2943</v>
      </c>
      <c r="F793" s="5" t="s">
        <v>501</v>
      </c>
      <c r="G793" s="6" t="s">
        <v>38</v>
      </c>
      <c r="H793" s="6" t="s">
        <v>38</v>
      </c>
      <c r="I793" s="6" t="s">
        <v>38</v>
      </c>
      <c r="J793" s="8" t="s">
        <v>2128</v>
      </c>
      <c r="K793" s="5" t="s">
        <v>2129</v>
      </c>
      <c r="L793" s="7" t="s">
        <v>2130</v>
      </c>
      <c r="M793" s="9">
        <v>8890</v>
      </c>
      <c r="N793" s="5" t="s">
        <v>523</v>
      </c>
      <c r="O793" s="32">
        <v>43006.2163667824</v>
      </c>
      <c r="P793" s="33">
        <v>43006.925097338</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2944</v>
      </c>
      <c r="B794" s="6" t="s">
        <v>2945</v>
      </c>
      <c r="C794" s="6" t="s">
        <v>2941</v>
      </c>
      <c r="D794" s="7" t="s">
        <v>2942</v>
      </c>
      <c r="E794" s="28" t="s">
        <v>2943</v>
      </c>
      <c r="F794" s="5" t="s">
        <v>501</v>
      </c>
      <c r="G794" s="6" t="s">
        <v>38</v>
      </c>
      <c r="H794" s="6" t="s">
        <v>38</v>
      </c>
      <c r="I794" s="6" t="s">
        <v>38</v>
      </c>
      <c r="J794" s="8" t="s">
        <v>1601</v>
      </c>
      <c r="K794" s="5" t="s">
        <v>1602</v>
      </c>
      <c r="L794" s="7" t="s">
        <v>1603</v>
      </c>
      <c r="M794" s="9">
        <v>7920</v>
      </c>
      <c r="N794" s="5" t="s">
        <v>523</v>
      </c>
      <c r="O794" s="32">
        <v>43006.218231169</v>
      </c>
      <c r="P794" s="33">
        <v>43006.9250976852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2946</v>
      </c>
      <c r="B795" s="6" t="s">
        <v>2947</v>
      </c>
      <c r="C795" s="6" t="s">
        <v>1237</v>
      </c>
      <c r="D795" s="7" t="s">
        <v>2919</v>
      </c>
      <c r="E795" s="28" t="s">
        <v>2920</v>
      </c>
      <c r="F795" s="5" t="s">
        <v>501</v>
      </c>
      <c r="G795" s="6" t="s">
        <v>38</v>
      </c>
      <c r="H795" s="6" t="s">
        <v>38</v>
      </c>
      <c r="I795" s="6" t="s">
        <v>38</v>
      </c>
      <c r="J795" s="8" t="s">
        <v>649</v>
      </c>
      <c r="K795" s="5" t="s">
        <v>650</v>
      </c>
      <c r="L795" s="7" t="s">
        <v>651</v>
      </c>
      <c r="M795" s="9">
        <v>7930</v>
      </c>
      <c r="N795" s="5" t="s">
        <v>523</v>
      </c>
      <c r="O795" s="32">
        <v>43006.2186493403</v>
      </c>
      <c r="P795" s="33">
        <v>43007.0796550926</v>
      </c>
      <c r="Q795" s="28" t="s">
        <v>2948</v>
      </c>
      <c r="R795" s="29" t="s">
        <v>2949</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2950</v>
      </c>
      <c r="B796" s="6" t="s">
        <v>2951</v>
      </c>
      <c r="C796" s="6" t="s">
        <v>2646</v>
      </c>
      <c r="D796" s="7" t="s">
        <v>2952</v>
      </c>
      <c r="E796" s="28" t="s">
        <v>2953</v>
      </c>
      <c r="F796" s="5" t="s">
        <v>501</v>
      </c>
      <c r="G796" s="6" t="s">
        <v>38</v>
      </c>
      <c r="H796" s="6" t="s">
        <v>38</v>
      </c>
      <c r="I796" s="6" t="s">
        <v>38</v>
      </c>
      <c r="J796" s="8" t="s">
        <v>2118</v>
      </c>
      <c r="K796" s="5" t="s">
        <v>2119</v>
      </c>
      <c r="L796" s="7" t="s">
        <v>2120</v>
      </c>
      <c r="M796" s="9">
        <v>18260</v>
      </c>
      <c r="N796" s="5" t="s">
        <v>523</v>
      </c>
      <c r="O796" s="32">
        <v>43006.219093669</v>
      </c>
      <c r="P796" s="33">
        <v>43007.2868250347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2954</v>
      </c>
      <c r="B797" s="6" t="s">
        <v>2955</v>
      </c>
      <c r="C797" s="6" t="s">
        <v>2646</v>
      </c>
      <c r="D797" s="7" t="s">
        <v>2952</v>
      </c>
      <c r="E797" s="28" t="s">
        <v>2953</v>
      </c>
      <c r="F797" s="5" t="s">
        <v>48</v>
      </c>
      <c r="G797" s="6" t="s">
        <v>38</v>
      </c>
      <c r="H797" s="6" t="s">
        <v>38</v>
      </c>
      <c r="I797" s="6" t="s">
        <v>38</v>
      </c>
      <c r="J797" s="8" t="s">
        <v>2764</v>
      </c>
      <c r="K797" s="5" t="s">
        <v>2765</v>
      </c>
      <c r="L797" s="7" t="s">
        <v>2766</v>
      </c>
      <c r="M797" s="9">
        <v>7350</v>
      </c>
      <c r="N797" s="5" t="s">
        <v>62</v>
      </c>
      <c r="O797" s="32">
        <v>43006.2197108449</v>
      </c>
      <c r="P797" s="33">
        <v>43007.2868251968</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2956</v>
      </c>
      <c r="B798" s="6" t="s">
        <v>2957</v>
      </c>
      <c r="C798" s="6" t="s">
        <v>2958</v>
      </c>
      <c r="D798" s="7" t="s">
        <v>2942</v>
      </c>
      <c r="E798" s="28" t="s">
        <v>2943</v>
      </c>
      <c r="F798" s="5" t="s">
        <v>501</v>
      </c>
      <c r="G798" s="6" t="s">
        <v>38</v>
      </c>
      <c r="H798" s="6" t="s">
        <v>38</v>
      </c>
      <c r="I798" s="6" t="s">
        <v>38</v>
      </c>
      <c r="J798" s="8" t="s">
        <v>1776</v>
      </c>
      <c r="K798" s="5" t="s">
        <v>1777</v>
      </c>
      <c r="L798" s="7" t="s">
        <v>1778</v>
      </c>
      <c r="M798" s="9">
        <v>14080</v>
      </c>
      <c r="N798" s="5" t="s">
        <v>523</v>
      </c>
      <c r="O798" s="32">
        <v>43006.220040706</v>
      </c>
      <c r="P798" s="33">
        <v>43006.9250978819</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2959</v>
      </c>
      <c r="B799" s="6" t="s">
        <v>2960</v>
      </c>
      <c r="C799" s="6" t="s">
        <v>2646</v>
      </c>
      <c r="D799" s="7" t="s">
        <v>2952</v>
      </c>
      <c r="E799" s="28" t="s">
        <v>2953</v>
      </c>
      <c r="F799" s="5" t="s">
        <v>501</v>
      </c>
      <c r="G799" s="6" t="s">
        <v>38</v>
      </c>
      <c r="H799" s="6" t="s">
        <v>38</v>
      </c>
      <c r="I799" s="6" t="s">
        <v>38</v>
      </c>
      <c r="J799" s="8" t="s">
        <v>1686</v>
      </c>
      <c r="K799" s="5" t="s">
        <v>1687</v>
      </c>
      <c r="L799" s="7" t="s">
        <v>1688</v>
      </c>
      <c r="M799" s="9">
        <v>5770</v>
      </c>
      <c r="N799" s="5" t="s">
        <v>523</v>
      </c>
      <c r="O799" s="32">
        <v>43006.2203996181</v>
      </c>
      <c r="P799" s="33">
        <v>43007.2868253819</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2961</v>
      </c>
      <c r="B800" s="6" t="s">
        <v>2962</v>
      </c>
      <c r="C800" s="6" t="s">
        <v>1237</v>
      </c>
      <c r="D800" s="7" t="s">
        <v>2919</v>
      </c>
      <c r="E800" s="28" t="s">
        <v>2920</v>
      </c>
      <c r="F800" s="5" t="s">
        <v>501</v>
      </c>
      <c r="G800" s="6" t="s">
        <v>38</v>
      </c>
      <c r="H800" s="6" t="s">
        <v>38</v>
      </c>
      <c r="I800" s="6" t="s">
        <v>38</v>
      </c>
      <c r="J800" s="8" t="s">
        <v>649</v>
      </c>
      <c r="K800" s="5" t="s">
        <v>650</v>
      </c>
      <c r="L800" s="7" t="s">
        <v>651</v>
      </c>
      <c r="M800" s="9">
        <v>7980</v>
      </c>
      <c r="N800" s="5" t="s">
        <v>523</v>
      </c>
      <c r="O800" s="32">
        <v>43006.2205760417</v>
      </c>
      <c r="P800" s="33">
        <v>43007.0796550926</v>
      </c>
      <c r="Q800" s="28" t="s">
        <v>2963</v>
      </c>
      <c r="R800" s="29" t="s">
        <v>2964</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2965</v>
      </c>
      <c r="B801" s="6" t="s">
        <v>2966</v>
      </c>
      <c r="C801" s="6" t="s">
        <v>2958</v>
      </c>
      <c r="D801" s="7" t="s">
        <v>2942</v>
      </c>
      <c r="E801" s="28" t="s">
        <v>2943</v>
      </c>
      <c r="F801" s="5" t="s">
        <v>501</v>
      </c>
      <c r="G801" s="6" t="s">
        <v>38</v>
      </c>
      <c r="H801" s="6" t="s">
        <v>38</v>
      </c>
      <c r="I801" s="6" t="s">
        <v>38</v>
      </c>
      <c r="J801" s="8" t="s">
        <v>1771</v>
      </c>
      <c r="K801" s="5" t="s">
        <v>1772</v>
      </c>
      <c r="L801" s="7" t="s">
        <v>1773</v>
      </c>
      <c r="M801" s="9">
        <v>13780</v>
      </c>
      <c r="N801" s="5" t="s">
        <v>523</v>
      </c>
      <c r="O801" s="32">
        <v>43006.2216180208</v>
      </c>
      <c r="P801" s="33">
        <v>43006.9250980671</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2967</v>
      </c>
      <c r="B802" s="6" t="s">
        <v>2968</v>
      </c>
      <c r="C802" s="6" t="s">
        <v>1237</v>
      </c>
      <c r="D802" s="7" t="s">
        <v>2919</v>
      </c>
      <c r="E802" s="28" t="s">
        <v>2920</v>
      </c>
      <c r="F802" s="5" t="s">
        <v>501</v>
      </c>
      <c r="G802" s="6" t="s">
        <v>38</v>
      </c>
      <c r="H802" s="6" t="s">
        <v>38</v>
      </c>
      <c r="I802" s="6" t="s">
        <v>38</v>
      </c>
      <c r="J802" s="8" t="s">
        <v>975</v>
      </c>
      <c r="K802" s="5" t="s">
        <v>976</v>
      </c>
      <c r="L802" s="7" t="s">
        <v>977</v>
      </c>
      <c r="M802" s="9">
        <v>8000</v>
      </c>
      <c r="N802" s="5" t="s">
        <v>523</v>
      </c>
      <c r="O802" s="32">
        <v>43006.221784838</v>
      </c>
      <c r="P802" s="33">
        <v>43007.0796550926</v>
      </c>
      <c r="Q802" s="28" t="s">
        <v>2969</v>
      </c>
      <c r="R802" s="29" t="s">
        <v>2970</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2971</v>
      </c>
      <c r="B803" s="6" t="s">
        <v>2972</v>
      </c>
      <c r="C803" s="6" t="s">
        <v>2646</v>
      </c>
      <c r="D803" s="7" t="s">
        <v>2952</v>
      </c>
      <c r="E803" s="28" t="s">
        <v>2953</v>
      </c>
      <c r="F803" s="5" t="s">
        <v>501</v>
      </c>
      <c r="G803" s="6" t="s">
        <v>38</v>
      </c>
      <c r="H803" s="6" t="s">
        <v>38</v>
      </c>
      <c r="I803" s="6" t="s">
        <v>38</v>
      </c>
      <c r="J803" s="8" t="s">
        <v>1686</v>
      </c>
      <c r="K803" s="5" t="s">
        <v>1687</v>
      </c>
      <c r="L803" s="7" t="s">
        <v>1688</v>
      </c>
      <c r="M803" s="9">
        <v>5760</v>
      </c>
      <c r="N803" s="5" t="s">
        <v>62</v>
      </c>
      <c r="O803" s="32">
        <v>43006.2218372338</v>
      </c>
      <c r="P803" s="33">
        <v>43007.2868253819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2973</v>
      </c>
      <c r="B804" s="6" t="s">
        <v>2974</v>
      </c>
      <c r="C804" s="6" t="s">
        <v>2646</v>
      </c>
      <c r="D804" s="7" t="s">
        <v>2952</v>
      </c>
      <c r="E804" s="28" t="s">
        <v>2953</v>
      </c>
      <c r="F804" s="5" t="s">
        <v>501</v>
      </c>
      <c r="G804" s="6" t="s">
        <v>38</v>
      </c>
      <c r="H804" s="6" t="s">
        <v>38</v>
      </c>
      <c r="I804" s="6" t="s">
        <v>38</v>
      </c>
      <c r="J804" s="8" t="s">
        <v>649</v>
      </c>
      <c r="K804" s="5" t="s">
        <v>650</v>
      </c>
      <c r="L804" s="7" t="s">
        <v>651</v>
      </c>
      <c r="M804" s="9">
        <v>8020</v>
      </c>
      <c r="N804" s="5" t="s">
        <v>523</v>
      </c>
      <c r="O804" s="32">
        <v>43006.2223618866</v>
      </c>
      <c r="P804" s="33">
        <v>43007.2868255787</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2975</v>
      </c>
      <c r="B805" s="6" t="s">
        <v>2976</v>
      </c>
      <c r="C805" s="6" t="s">
        <v>2646</v>
      </c>
      <c r="D805" s="7" t="s">
        <v>2952</v>
      </c>
      <c r="E805" s="28" t="s">
        <v>2953</v>
      </c>
      <c r="F805" s="5" t="s">
        <v>570</v>
      </c>
      <c r="G805" s="6" t="s">
        <v>37</v>
      </c>
      <c r="H805" s="6" t="s">
        <v>38</v>
      </c>
      <c r="I805" s="6" t="s">
        <v>38</v>
      </c>
      <c r="J805" s="8" t="s">
        <v>649</v>
      </c>
      <c r="K805" s="5" t="s">
        <v>650</v>
      </c>
      <c r="L805" s="7" t="s">
        <v>651</v>
      </c>
      <c r="M805" s="9">
        <v>8030</v>
      </c>
      <c r="N805" s="5" t="s">
        <v>523</v>
      </c>
      <c r="O805" s="32">
        <v>43006.2231532755</v>
      </c>
      <c r="P805" s="33">
        <v>43007.2868255787</v>
      </c>
      <c r="Q805" s="28" t="s">
        <v>38</v>
      </c>
      <c r="R805" s="29" t="s">
        <v>38</v>
      </c>
      <c r="S805" s="28" t="s">
        <v>63</v>
      </c>
      <c r="T805" s="28" t="s">
        <v>38</v>
      </c>
      <c r="U805" s="5" t="s">
        <v>38</v>
      </c>
      <c r="V805" s="28" t="s">
        <v>137</v>
      </c>
      <c r="W805" s="7" t="s">
        <v>38</v>
      </c>
      <c r="X805" s="7" t="s">
        <v>38</v>
      </c>
      <c r="Y805" s="5" t="s">
        <v>38</v>
      </c>
      <c r="Z805" s="5" t="s">
        <v>38</v>
      </c>
      <c r="AA805" s="6" t="s">
        <v>265</v>
      </c>
      <c r="AB805" s="6" t="s">
        <v>110</v>
      </c>
      <c r="AC805" s="6" t="s">
        <v>38</v>
      </c>
      <c r="AD805" s="6" t="s">
        <v>38</v>
      </c>
      <c r="AE805" s="6" t="s">
        <v>38</v>
      </c>
    </row>
    <row r="806">
      <c r="A806" s="28" t="s">
        <v>2977</v>
      </c>
      <c r="B806" s="6" t="s">
        <v>2978</v>
      </c>
      <c r="C806" s="6" t="s">
        <v>1237</v>
      </c>
      <c r="D806" s="7" t="s">
        <v>2919</v>
      </c>
      <c r="E806" s="28" t="s">
        <v>2920</v>
      </c>
      <c r="F806" s="5" t="s">
        <v>501</v>
      </c>
      <c r="G806" s="6" t="s">
        <v>38</v>
      </c>
      <c r="H806" s="6" t="s">
        <v>38</v>
      </c>
      <c r="I806" s="6" t="s">
        <v>38</v>
      </c>
      <c r="J806" s="8" t="s">
        <v>1038</v>
      </c>
      <c r="K806" s="5" t="s">
        <v>1039</v>
      </c>
      <c r="L806" s="7" t="s">
        <v>1040</v>
      </c>
      <c r="M806" s="9">
        <v>8040</v>
      </c>
      <c r="N806" s="5" t="s">
        <v>523</v>
      </c>
      <c r="O806" s="32">
        <v>43006.2232431713</v>
      </c>
      <c r="P806" s="33">
        <v>43007.0796552894</v>
      </c>
      <c r="Q806" s="28" t="s">
        <v>2979</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2980</v>
      </c>
      <c r="B807" s="6" t="s">
        <v>2981</v>
      </c>
      <c r="C807" s="6" t="s">
        <v>1237</v>
      </c>
      <c r="D807" s="7" t="s">
        <v>2919</v>
      </c>
      <c r="E807" s="28" t="s">
        <v>2920</v>
      </c>
      <c r="F807" s="5" t="s">
        <v>501</v>
      </c>
      <c r="G807" s="6" t="s">
        <v>38</v>
      </c>
      <c r="H807" s="6" t="s">
        <v>38</v>
      </c>
      <c r="I807" s="6" t="s">
        <v>38</v>
      </c>
      <c r="J807" s="8" t="s">
        <v>1912</v>
      </c>
      <c r="K807" s="5" t="s">
        <v>1913</v>
      </c>
      <c r="L807" s="7" t="s">
        <v>1914</v>
      </c>
      <c r="M807" s="9">
        <v>8050</v>
      </c>
      <c r="N807" s="5" t="s">
        <v>523</v>
      </c>
      <c r="O807" s="32">
        <v>43006.2253187847</v>
      </c>
      <c r="P807" s="33">
        <v>43007.0796552894</v>
      </c>
      <c r="Q807" s="28" t="s">
        <v>2982</v>
      </c>
      <c r="R807" s="29" t="s">
        <v>2983</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2984</v>
      </c>
      <c r="B808" s="6" t="s">
        <v>2985</v>
      </c>
      <c r="C808" s="6" t="s">
        <v>2986</v>
      </c>
      <c r="D808" s="7" t="s">
        <v>2919</v>
      </c>
      <c r="E808" s="28" t="s">
        <v>2920</v>
      </c>
      <c r="F808" s="5" t="s">
        <v>501</v>
      </c>
      <c r="G808" s="6" t="s">
        <v>38</v>
      </c>
      <c r="H808" s="6" t="s">
        <v>38</v>
      </c>
      <c r="I808" s="6" t="s">
        <v>38</v>
      </c>
      <c r="J808" s="8" t="s">
        <v>1912</v>
      </c>
      <c r="K808" s="5" t="s">
        <v>1913</v>
      </c>
      <c r="L808" s="7" t="s">
        <v>1914</v>
      </c>
      <c r="M808" s="9">
        <v>8060</v>
      </c>
      <c r="N808" s="5" t="s">
        <v>523</v>
      </c>
      <c r="O808" s="32">
        <v>43006.2262837153</v>
      </c>
      <c r="P808" s="33">
        <v>43007.0796552894</v>
      </c>
      <c r="Q808" s="28" t="s">
        <v>2987</v>
      </c>
      <c r="R808" s="29" t="s">
        <v>2988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2989</v>
      </c>
      <c r="B809" s="6" t="s">
        <v>2990</v>
      </c>
      <c r="C809" s="6" t="s">
        <v>2991</v>
      </c>
      <c r="D809" s="7" t="s">
        <v>2992</v>
      </c>
      <c r="E809" s="28" t="s">
        <v>2993</v>
      </c>
      <c r="F809" s="5" t="s">
        <v>501</v>
      </c>
      <c r="G809" s="6" t="s">
        <v>848</v>
      </c>
      <c r="H809" s="6" t="s">
        <v>38</v>
      </c>
      <c r="I809" s="6" t="s">
        <v>38</v>
      </c>
      <c r="J809" s="8" t="s">
        <v>1897</v>
      </c>
      <c r="K809" s="5" t="s">
        <v>1898</v>
      </c>
      <c r="L809" s="7" t="s">
        <v>1899</v>
      </c>
      <c r="M809" s="9">
        <v>8070</v>
      </c>
      <c r="N809" s="5" t="s">
        <v>523</v>
      </c>
      <c r="O809" s="32">
        <v>43006.2321268519</v>
      </c>
      <c r="P809" s="33">
        <v>43007.2025068634</v>
      </c>
      <c r="Q809" s="28" t="s">
        <v>2994</v>
      </c>
      <c r="R809" s="29" t="s">
        <v>2995</v>
      </c>
      <c r="S809" s="28" t="s">
        <v>63</v>
      </c>
      <c r="T809" s="28" t="s">
        <v>38</v>
      </c>
      <c r="U809" s="5" t="s">
        <v>38</v>
      </c>
      <c r="V809" s="28" t="s">
        <v>137</v>
      </c>
      <c r="W809" s="7" t="s">
        <v>38</v>
      </c>
      <c r="X809" s="7" t="s">
        <v>38</v>
      </c>
      <c r="Y809" s="5" t="s">
        <v>38</v>
      </c>
      <c r="Z809" s="5" t="s">
        <v>38</v>
      </c>
      <c r="AA809" s="6" t="s">
        <v>38</v>
      </c>
      <c r="AB809" s="6" t="s">
        <v>38</v>
      </c>
      <c r="AC809" s="6" t="s">
        <v>38</v>
      </c>
      <c r="AD809" s="6" t="s">
        <v>38</v>
      </c>
      <c r="AE809" s="6" t="s">
        <v>38</v>
      </c>
    </row>
    <row r="810">
      <c r="A810" s="28" t="s">
        <v>2996</v>
      </c>
      <c r="B810" s="6" t="s">
        <v>2997</v>
      </c>
      <c r="C810" s="6" t="s">
        <v>2991</v>
      </c>
      <c r="D810" s="7" t="s">
        <v>2992</v>
      </c>
      <c r="E810" s="28" t="s">
        <v>2993</v>
      </c>
      <c r="F810" s="5" t="s">
        <v>501</v>
      </c>
      <c r="G810" s="6" t="s">
        <v>848</v>
      </c>
      <c r="H810" s="6" t="s">
        <v>38</v>
      </c>
      <c r="I810" s="6" t="s">
        <v>38</v>
      </c>
      <c r="J810" s="8" t="s">
        <v>619</v>
      </c>
      <c r="K810" s="5" t="s">
        <v>620</v>
      </c>
      <c r="L810" s="7" t="s">
        <v>621</v>
      </c>
      <c r="M810" s="9">
        <v>9650</v>
      </c>
      <c r="N810" s="5" t="s">
        <v>523</v>
      </c>
      <c r="O810" s="32">
        <v>43006.2321273958</v>
      </c>
      <c r="P810" s="33">
        <v>43007.2047424769</v>
      </c>
      <c r="Q810" s="28" t="s">
        <v>38</v>
      </c>
      <c r="R810" s="29" t="s">
        <v>38</v>
      </c>
      <c r="S810" s="28" t="s">
        <v>63</v>
      </c>
      <c r="T810" s="28" t="s">
        <v>38</v>
      </c>
      <c r="U810" s="5" t="s">
        <v>38</v>
      </c>
      <c r="V810" s="28" t="s">
        <v>137</v>
      </c>
      <c r="W810" s="7" t="s">
        <v>38</v>
      </c>
      <c r="X810" s="7" t="s">
        <v>38</v>
      </c>
      <c r="Y810" s="5" t="s">
        <v>38</v>
      </c>
      <c r="Z810" s="5" t="s">
        <v>38</v>
      </c>
      <c r="AA810" s="6" t="s">
        <v>38</v>
      </c>
      <c r="AB810" s="6" t="s">
        <v>38</v>
      </c>
      <c r="AC810" s="6" t="s">
        <v>38</v>
      </c>
      <c r="AD810" s="6" t="s">
        <v>38</v>
      </c>
      <c r="AE810" s="6" t="s">
        <v>38</v>
      </c>
    </row>
    <row r="811">
      <c r="A811" s="28" t="s">
        <v>2998</v>
      </c>
      <c r="B811" s="6" t="s">
        <v>2999</v>
      </c>
      <c r="C811" s="6" t="s">
        <v>2991</v>
      </c>
      <c r="D811" s="7" t="s">
        <v>2992</v>
      </c>
      <c r="E811" s="28" t="s">
        <v>2993</v>
      </c>
      <c r="F811" s="5" t="s">
        <v>501</v>
      </c>
      <c r="G811" s="6" t="s">
        <v>848</v>
      </c>
      <c r="H811" s="6" t="s">
        <v>38</v>
      </c>
      <c r="I811" s="6" t="s">
        <v>38</v>
      </c>
      <c r="J811" s="8" t="s">
        <v>1190</v>
      </c>
      <c r="K811" s="5" t="s">
        <v>1191</v>
      </c>
      <c r="L811" s="7" t="s">
        <v>1192</v>
      </c>
      <c r="M811" s="9">
        <v>10920</v>
      </c>
      <c r="N811" s="5" t="s">
        <v>523</v>
      </c>
      <c r="O811" s="32">
        <v>43006.2321277431</v>
      </c>
      <c r="P811" s="33">
        <v>43007.2047424769</v>
      </c>
      <c r="Q811" s="28" t="s">
        <v>3000</v>
      </c>
      <c r="R811" s="29" t="s">
        <v>38</v>
      </c>
      <c r="S811" s="28" t="s">
        <v>63</v>
      </c>
      <c r="T811" s="28" t="s">
        <v>38</v>
      </c>
      <c r="U811" s="5" t="s">
        <v>38</v>
      </c>
      <c r="V811" s="28" t="s">
        <v>137</v>
      </c>
      <c r="W811" s="7" t="s">
        <v>38</v>
      </c>
      <c r="X811" s="7" t="s">
        <v>38</v>
      </c>
      <c r="Y811" s="5" t="s">
        <v>38</v>
      </c>
      <c r="Z811" s="5" t="s">
        <v>38</v>
      </c>
      <c r="AA811" s="6" t="s">
        <v>38</v>
      </c>
      <c r="AB811" s="6" t="s">
        <v>38</v>
      </c>
      <c r="AC811" s="6" t="s">
        <v>38</v>
      </c>
      <c r="AD811" s="6" t="s">
        <v>38</v>
      </c>
      <c r="AE811" s="6" t="s">
        <v>38</v>
      </c>
    </row>
    <row r="812">
      <c r="A812" s="28" t="s">
        <v>3001</v>
      </c>
      <c r="B812" s="6" t="s">
        <v>3002</v>
      </c>
      <c r="C812" s="6" t="s">
        <v>2991</v>
      </c>
      <c r="D812" s="7" t="s">
        <v>2992</v>
      </c>
      <c r="E812" s="28" t="s">
        <v>2993</v>
      </c>
      <c r="F812" s="5" t="s">
        <v>501</v>
      </c>
      <c r="G812" s="6" t="s">
        <v>848</v>
      </c>
      <c r="H812" s="6" t="s">
        <v>38</v>
      </c>
      <c r="I812" s="6" t="s">
        <v>38</v>
      </c>
      <c r="J812" s="8" t="s">
        <v>917</v>
      </c>
      <c r="K812" s="5" t="s">
        <v>918</v>
      </c>
      <c r="L812" s="7" t="s">
        <v>919</v>
      </c>
      <c r="M812" s="9">
        <v>11400</v>
      </c>
      <c r="N812" s="5" t="s">
        <v>523</v>
      </c>
      <c r="O812" s="32">
        <v>43006.2321279282</v>
      </c>
      <c r="P812" s="33">
        <v>43007.2047426736</v>
      </c>
      <c r="Q812" s="28" t="s">
        <v>3003</v>
      </c>
      <c r="R812" s="29" t="s">
        <v>3004</v>
      </c>
      <c r="S812" s="28" t="s">
        <v>63</v>
      </c>
      <c r="T812" s="28" t="s">
        <v>38</v>
      </c>
      <c r="U812" s="5" t="s">
        <v>38</v>
      </c>
      <c r="V812" s="28" t="s">
        <v>137</v>
      </c>
      <c r="W812" s="7" t="s">
        <v>38</v>
      </c>
      <c r="X812" s="7" t="s">
        <v>38</v>
      </c>
      <c r="Y812" s="5" t="s">
        <v>38</v>
      </c>
      <c r="Z812" s="5" t="s">
        <v>38</v>
      </c>
      <c r="AA812" s="6" t="s">
        <v>38</v>
      </c>
      <c r="AB812" s="6" t="s">
        <v>38</v>
      </c>
      <c r="AC812" s="6" t="s">
        <v>38</v>
      </c>
      <c r="AD812" s="6" t="s">
        <v>38</v>
      </c>
      <c r="AE812" s="6" t="s">
        <v>38</v>
      </c>
    </row>
    <row r="813">
      <c r="A813" s="28" t="s">
        <v>3005</v>
      </c>
      <c r="B813" s="6" t="s">
        <v>3006</v>
      </c>
      <c r="C813" s="6" t="s">
        <v>2991</v>
      </c>
      <c r="D813" s="7" t="s">
        <v>2992</v>
      </c>
      <c r="E813" s="28" t="s">
        <v>2993</v>
      </c>
      <c r="F813" s="5" t="s">
        <v>501</v>
      </c>
      <c r="G813" s="6" t="s">
        <v>848</v>
      </c>
      <c r="H813" s="6" t="s">
        <v>38</v>
      </c>
      <c r="I813" s="6" t="s">
        <v>38</v>
      </c>
      <c r="J813" s="8" t="s">
        <v>1179</v>
      </c>
      <c r="K813" s="5" t="s">
        <v>1180</v>
      </c>
      <c r="L813" s="7" t="s">
        <v>1181</v>
      </c>
      <c r="M813" s="9">
        <v>17530</v>
      </c>
      <c r="N813" s="5" t="s">
        <v>523</v>
      </c>
      <c r="O813" s="32">
        <v>43006.2321282755</v>
      </c>
      <c r="P813" s="33">
        <v>43007.2047428241</v>
      </c>
      <c r="Q813" s="28" t="s">
        <v>3007</v>
      </c>
      <c r="R813" s="29" t="s">
        <v>38</v>
      </c>
      <c r="S813" s="28" t="s">
        <v>63</v>
      </c>
      <c r="T813" s="28" t="s">
        <v>38</v>
      </c>
      <c r="U813" s="5" t="s">
        <v>38</v>
      </c>
      <c r="V813" s="28" t="s">
        <v>137</v>
      </c>
      <c r="W813" s="7" t="s">
        <v>38</v>
      </c>
      <c r="X813" s="7" t="s">
        <v>38</v>
      </c>
      <c r="Y813" s="5" t="s">
        <v>38</v>
      </c>
      <c r="Z813" s="5" t="s">
        <v>38</v>
      </c>
      <c r="AA813" s="6" t="s">
        <v>38</v>
      </c>
      <c r="AB813" s="6" t="s">
        <v>38</v>
      </c>
      <c r="AC813" s="6" t="s">
        <v>38</v>
      </c>
      <c r="AD813" s="6" t="s">
        <v>38</v>
      </c>
      <c r="AE813" s="6" t="s">
        <v>38</v>
      </c>
    </row>
    <row r="814">
      <c r="A814" s="28" t="s">
        <v>3008</v>
      </c>
      <c r="B814" s="6" t="s">
        <v>3009</v>
      </c>
      <c r="C814" s="6" t="s">
        <v>2991</v>
      </c>
      <c r="D814" s="7" t="s">
        <v>2992</v>
      </c>
      <c r="E814" s="28" t="s">
        <v>2993</v>
      </c>
      <c r="F814" s="5" t="s">
        <v>501</v>
      </c>
      <c r="G814" s="6" t="s">
        <v>848</v>
      </c>
      <c r="H814" s="6" t="s">
        <v>38</v>
      </c>
      <c r="I814" s="6" t="s">
        <v>38</v>
      </c>
      <c r="J814" s="8" t="s">
        <v>643</v>
      </c>
      <c r="K814" s="5" t="s">
        <v>644</v>
      </c>
      <c r="L814" s="7" t="s">
        <v>645</v>
      </c>
      <c r="M814" s="9">
        <v>8120</v>
      </c>
      <c r="N814" s="5" t="s">
        <v>523</v>
      </c>
      <c r="O814" s="32">
        <v>43006.2321284722</v>
      </c>
      <c r="P814" s="33">
        <v>43007.2047428241</v>
      </c>
      <c r="Q814" s="28" t="s">
        <v>3010</v>
      </c>
      <c r="R814" s="29" t="s">
        <v>3011</v>
      </c>
      <c r="S814" s="28" t="s">
        <v>63</v>
      </c>
      <c r="T814" s="28" t="s">
        <v>38</v>
      </c>
      <c r="U814" s="5" t="s">
        <v>38</v>
      </c>
      <c r="V814" s="28" t="s">
        <v>834</v>
      </c>
      <c r="W814" s="7" t="s">
        <v>38</v>
      </c>
      <c r="X814" s="7" t="s">
        <v>38</v>
      </c>
      <c r="Y814" s="5" t="s">
        <v>38</v>
      </c>
      <c r="Z814" s="5" t="s">
        <v>38</v>
      </c>
      <c r="AA814" s="6" t="s">
        <v>38</v>
      </c>
      <c r="AB814" s="6" t="s">
        <v>38</v>
      </c>
      <c r="AC814" s="6" t="s">
        <v>38</v>
      </c>
      <c r="AD814" s="6" t="s">
        <v>38</v>
      </c>
      <c r="AE814" s="6" t="s">
        <v>38</v>
      </c>
    </row>
    <row r="815">
      <c r="A815" s="28" t="s">
        <v>3012</v>
      </c>
      <c r="B815" s="6" t="s">
        <v>2456</v>
      </c>
      <c r="C815" s="6" t="s">
        <v>2991</v>
      </c>
      <c r="D815" s="7" t="s">
        <v>2992</v>
      </c>
      <c r="E815" s="28" t="s">
        <v>2993</v>
      </c>
      <c r="F815" s="5" t="s">
        <v>501</v>
      </c>
      <c r="G815" s="6" t="s">
        <v>848</v>
      </c>
      <c r="H815" s="6" t="s">
        <v>38</v>
      </c>
      <c r="I815" s="6" t="s">
        <v>38</v>
      </c>
      <c r="J815" s="8" t="s">
        <v>689</v>
      </c>
      <c r="K815" s="5" t="s">
        <v>690</v>
      </c>
      <c r="L815" s="7" t="s">
        <v>691</v>
      </c>
      <c r="M815" s="9">
        <v>8130</v>
      </c>
      <c r="N815" s="5" t="s">
        <v>523</v>
      </c>
      <c r="O815" s="32">
        <v>43006.232128669</v>
      </c>
      <c r="P815" s="33">
        <v>43007.2047430208</v>
      </c>
      <c r="Q815" s="28" t="s">
        <v>3013</v>
      </c>
      <c r="R815" s="29" t="s">
        <v>3014</v>
      </c>
      <c r="S815" s="28" t="s">
        <v>63</v>
      </c>
      <c r="T815" s="28" t="s">
        <v>38</v>
      </c>
      <c r="U815" s="5" t="s">
        <v>38</v>
      </c>
      <c r="V815" s="28" t="s">
        <v>137</v>
      </c>
      <c r="W815" s="7" t="s">
        <v>38</v>
      </c>
      <c r="X815" s="7" t="s">
        <v>38</v>
      </c>
      <c r="Y815" s="5" t="s">
        <v>38</v>
      </c>
      <c r="Z815" s="5" t="s">
        <v>38</v>
      </c>
      <c r="AA815" s="6" t="s">
        <v>38</v>
      </c>
      <c r="AB815" s="6" t="s">
        <v>38</v>
      </c>
      <c r="AC815" s="6" t="s">
        <v>38</v>
      </c>
      <c r="AD815" s="6" t="s">
        <v>38</v>
      </c>
      <c r="AE815" s="6" t="s">
        <v>38</v>
      </c>
    </row>
    <row r="816">
      <c r="A816" s="28" t="s">
        <v>3015</v>
      </c>
      <c r="B816" s="6" t="s">
        <v>3016</v>
      </c>
      <c r="C816" s="6" t="s">
        <v>2991</v>
      </c>
      <c r="D816" s="7" t="s">
        <v>2992</v>
      </c>
      <c r="E816" s="28" t="s">
        <v>2993</v>
      </c>
      <c r="F816" s="5" t="s">
        <v>501</v>
      </c>
      <c r="G816" s="6" t="s">
        <v>848</v>
      </c>
      <c r="H816" s="6" t="s">
        <v>38</v>
      </c>
      <c r="I816" s="6" t="s">
        <v>38</v>
      </c>
      <c r="J816" s="8" t="s">
        <v>840</v>
      </c>
      <c r="K816" s="5" t="s">
        <v>841</v>
      </c>
      <c r="L816" s="7" t="s">
        <v>842</v>
      </c>
      <c r="M816" s="9">
        <v>8140</v>
      </c>
      <c r="N816" s="5" t="s">
        <v>523</v>
      </c>
      <c r="O816" s="32">
        <v>43006.2321288194</v>
      </c>
      <c r="P816" s="33">
        <v>43007.2047430208</v>
      </c>
      <c r="Q816" s="28" t="s">
        <v>3017</v>
      </c>
      <c r="R816" s="29" t="s">
        <v>3018</v>
      </c>
      <c r="S816" s="28" t="s">
        <v>63</v>
      </c>
      <c r="T816" s="28" t="s">
        <v>38</v>
      </c>
      <c r="U816" s="5" t="s">
        <v>38</v>
      </c>
      <c r="V816" s="28" t="s">
        <v>137</v>
      </c>
      <c r="W816" s="7" t="s">
        <v>38</v>
      </c>
      <c r="X816" s="7" t="s">
        <v>38</v>
      </c>
      <c r="Y816" s="5" t="s">
        <v>38</v>
      </c>
      <c r="Z816" s="5" t="s">
        <v>38</v>
      </c>
      <c r="AA816" s="6" t="s">
        <v>38</v>
      </c>
      <c r="AB816" s="6" t="s">
        <v>38</v>
      </c>
      <c r="AC816" s="6" t="s">
        <v>38</v>
      </c>
      <c r="AD816" s="6" t="s">
        <v>38</v>
      </c>
      <c r="AE816" s="6" t="s">
        <v>38</v>
      </c>
    </row>
    <row r="817">
      <c r="A817" s="28" t="s">
        <v>3019</v>
      </c>
      <c r="B817" s="6" t="s">
        <v>3020</v>
      </c>
      <c r="C817" s="6" t="s">
        <v>1278</v>
      </c>
      <c r="D817" s="7" t="s">
        <v>3021</v>
      </c>
      <c r="E817" s="28" t="s">
        <v>3022</v>
      </c>
      <c r="F817" s="5" t="s">
        <v>501</v>
      </c>
      <c r="G817" s="6" t="s">
        <v>848</v>
      </c>
      <c r="H817" s="6" t="s">
        <v>38</v>
      </c>
      <c r="I817" s="6" t="s">
        <v>38</v>
      </c>
      <c r="J817" s="8" t="s">
        <v>113</v>
      </c>
      <c r="K817" s="5" t="s">
        <v>114</v>
      </c>
      <c r="L817" s="7" t="s">
        <v>115</v>
      </c>
      <c r="M817" s="9">
        <v>4910</v>
      </c>
      <c r="N817" s="5" t="s">
        <v>62</v>
      </c>
      <c r="O817" s="32">
        <v>43006.2352982292</v>
      </c>
      <c r="P817" s="33">
        <v>43006.4047638889</v>
      </c>
      <c r="Q817" s="28" t="s">
        <v>38</v>
      </c>
      <c r="R817" s="29" t="s">
        <v>38</v>
      </c>
      <c r="S817" s="28" t="s">
        <v>63</v>
      </c>
      <c r="T817" s="28" t="s">
        <v>38</v>
      </c>
      <c r="U817" s="5" t="s">
        <v>38</v>
      </c>
      <c r="V817" s="28" t="s">
        <v>116</v>
      </c>
      <c r="W817" s="7" t="s">
        <v>38</v>
      </c>
      <c r="X817" s="7" t="s">
        <v>38</v>
      </c>
      <c r="Y817" s="5" t="s">
        <v>38</v>
      </c>
      <c r="Z817" s="5" t="s">
        <v>38</v>
      </c>
      <c r="AA817" s="6" t="s">
        <v>38</v>
      </c>
      <c r="AB817" s="6" t="s">
        <v>38</v>
      </c>
      <c r="AC817" s="6" t="s">
        <v>38</v>
      </c>
      <c r="AD817" s="6" t="s">
        <v>38</v>
      </c>
      <c r="AE817" s="6" t="s">
        <v>38</v>
      </c>
    </row>
    <row r="818">
      <c r="A818" s="28" t="s">
        <v>3023</v>
      </c>
      <c r="B818" s="6" t="s">
        <v>3024</v>
      </c>
      <c r="C818" s="6" t="s">
        <v>1278</v>
      </c>
      <c r="D818" s="7" t="s">
        <v>3021</v>
      </c>
      <c r="E818" s="28" t="s">
        <v>3022</v>
      </c>
      <c r="F818" s="5" t="s">
        <v>501</v>
      </c>
      <c r="G818" s="6" t="s">
        <v>848</v>
      </c>
      <c r="H818" s="6" t="s">
        <v>38</v>
      </c>
      <c r="I818" s="6" t="s">
        <v>38</v>
      </c>
      <c r="J818" s="8" t="s">
        <v>783</v>
      </c>
      <c r="K818" s="5" t="s">
        <v>784</v>
      </c>
      <c r="L818" s="7" t="s">
        <v>785</v>
      </c>
      <c r="M818" s="9">
        <v>9730</v>
      </c>
      <c r="N818" s="5" t="s">
        <v>506</v>
      </c>
      <c r="O818" s="32">
        <v>43006.2352986111</v>
      </c>
      <c r="P818" s="33">
        <v>43006.4047638889</v>
      </c>
      <c r="Q818" s="28" t="s">
        <v>38</v>
      </c>
      <c r="R818" s="29" t="s">
        <v>38</v>
      </c>
      <c r="S818" s="28" t="s">
        <v>63</v>
      </c>
      <c r="T818" s="28" t="s">
        <v>38</v>
      </c>
      <c r="U818" s="5" t="s">
        <v>38</v>
      </c>
      <c r="V818" s="28" t="s">
        <v>144</v>
      </c>
      <c r="W818" s="7" t="s">
        <v>38</v>
      </c>
      <c r="X818" s="7" t="s">
        <v>38</v>
      </c>
      <c r="Y818" s="5" t="s">
        <v>38</v>
      </c>
      <c r="Z818" s="5" t="s">
        <v>38</v>
      </c>
      <c r="AA818" s="6" t="s">
        <v>38</v>
      </c>
      <c r="AB818" s="6" t="s">
        <v>38</v>
      </c>
      <c r="AC818" s="6" t="s">
        <v>38</v>
      </c>
      <c r="AD818" s="6" t="s">
        <v>38</v>
      </c>
      <c r="AE818" s="6" t="s">
        <v>38</v>
      </c>
    </row>
    <row r="819">
      <c r="A819" s="28" t="s">
        <v>3025</v>
      </c>
      <c r="B819" s="6" t="s">
        <v>3026</v>
      </c>
      <c r="C819" s="6" t="s">
        <v>1278</v>
      </c>
      <c r="D819" s="7" t="s">
        <v>3021</v>
      </c>
      <c r="E819" s="28" t="s">
        <v>3022</v>
      </c>
      <c r="F819" s="5" t="s">
        <v>501</v>
      </c>
      <c r="G819" s="6" t="s">
        <v>848</v>
      </c>
      <c r="H819" s="6" t="s">
        <v>38</v>
      </c>
      <c r="I819" s="6" t="s">
        <v>38</v>
      </c>
      <c r="J819" s="8" t="s">
        <v>705</v>
      </c>
      <c r="K819" s="5" t="s">
        <v>706</v>
      </c>
      <c r="L819" s="7" t="s">
        <v>707</v>
      </c>
      <c r="M819" s="9">
        <v>1080</v>
      </c>
      <c r="N819" s="5" t="s">
        <v>62</v>
      </c>
      <c r="O819" s="32">
        <v>43006.2352986111</v>
      </c>
      <c r="P819" s="33">
        <v>43006.4047636921</v>
      </c>
      <c r="Q819" s="28" t="s">
        <v>38</v>
      </c>
      <c r="R819" s="29" t="s">
        <v>38</v>
      </c>
      <c r="S819" s="28" t="s">
        <v>63</v>
      </c>
      <c r="T819" s="28" t="s">
        <v>38</v>
      </c>
      <c r="U819" s="5" t="s">
        <v>38</v>
      </c>
      <c r="V819" s="28" t="s">
        <v>144</v>
      </c>
      <c r="W819" s="7" t="s">
        <v>38</v>
      </c>
      <c r="X819" s="7" t="s">
        <v>38</v>
      </c>
      <c r="Y819" s="5" t="s">
        <v>38</v>
      </c>
      <c r="Z819" s="5" t="s">
        <v>38</v>
      </c>
      <c r="AA819" s="6" t="s">
        <v>38</v>
      </c>
      <c r="AB819" s="6" t="s">
        <v>38</v>
      </c>
      <c r="AC819" s="6" t="s">
        <v>38</v>
      </c>
      <c r="AD819" s="6" t="s">
        <v>38</v>
      </c>
      <c r="AE819" s="6" t="s">
        <v>38</v>
      </c>
    </row>
    <row r="820">
      <c r="A820" s="28" t="s">
        <v>3027</v>
      </c>
      <c r="B820" s="6" t="s">
        <v>3028</v>
      </c>
      <c r="C820" s="6" t="s">
        <v>1278</v>
      </c>
      <c r="D820" s="7" t="s">
        <v>3021</v>
      </c>
      <c r="E820" s="28" t="s">
        <v>3022</v>
      </c>
      <c r="F820" s="5" t="s">
        <v>501</v>
      </c>
      <c r="G820" s="6" t="s">
        <v>848</v>
      </c>
      <c r="H820" s="6" t="s">
        <v>38</v>
      </c>
      <c r="I820" s="6" t="s">
        <v>38</v>
      </c>
      <c r="J820" s="8" t="s">
        <v>795</v>
      </c>
      <c r="K820" s="5" t="s">
        <v>796</v>
      </c>
      <c r="L820" s="7" t="s">
        <v>797</v>
      </c>
      <c r="M820" s="9">
        <v>11710</v>
      </c>
      <c r="N820" s="5" t="s">
        <v>506</v>
      </c>
      <c r="O820" s="32">
        <v>43006.2352988079</v>
      </c>
      <c r="P820" s="33">
        <v>43006.4047636921</v>
      </c>
      <c r="Q820" s="28" t="s">
        <v>38</v>
      </c>
      <c r="R820" s="29" t="s">
        <v>38</v>
      </c>
      <c r="S820" s="28" t="s">
        <v>63</v>
      </c>
      <c r="T820" s="28" t="s">
        <v>38</v>
      </c>
      <c r="U820" s="5" t="s">
        <v>38</v>
      </c>
      <c r="V820" s="28" t="s">
        <v>144</v>
      </c>
      <c r="W820" s="7" t="s">
        <v>38</v>
      </c>
      <c r="X820" s="7" t="s">
        <v>38</v>
      </c>
      <c r="Y820" s="5" t="s">
        <v>38</v>
      </c>
      <c r="Z820" s="5" t="s">
        <v>38</v>
      </c>
      <c r="AA820" s="6" t="s">
        <v>38</v>
      </c>
      <c r="AB820" s="6" t="s">
        <v>38</v>
      </c>
      <c r="AC820" s="6" t="s">
        <v>38</v>
      </c>
      <c r="AD820" s="6" t="s">
        <v>38</v>
      </c>
      <c r="AE820" s="6" t="s">
        <v>38</v>
      </c>
    </row>
    <row r="821">
      <c r="A821" s="28" t="s">
        <v>3029</v>
      </c>
      <c r="B821" s="6" t="s">
        <v>3030</v>
      </c>
      <c r="C821" s="6" t="s">
        <v>1278</v>
      </c>
      <c r="D821" s="7" t="s">
        <v>3021</v>
      </c>
      <c r="E821" s="28" t="s">
        <v>3022</v>
      </c>
      <c r="F821" s="5" t="s">
        <v>501</v>
      </c>
      <c r="G821" s="6" t="s">
        <v>848</v>
      </c>
      <c r="H821" s="6" t="s">
        <v>38</v>
      </c>
      <c r="I821" s="6" t="s">
        <v>38</v>
      </c>
      <c r="J821" s="8" t="s">
        <v>795</v>
      </c>
      <c r="K821" s="5" t="s">
        <v>796</v>
      </c>
      <c r="L821" s="7" t="s">
        <v>797</v>
      </c>
      <c r="M821" s="9">
        <v>6340</v>
      </c>
      <c r="N821" s="5" t="s">
        <v>506</v>
      </c>
      <c r="O821" s="32">
        <v>43006.2352989583</v>
      </c>
      <c r="P821" s="33">
        <v>43006.4047640394</v>
      </c>
      <c r="Q821" s="28" t="s">
        <v>38</v>
      </c>
      <c r="R821" s="29" t="s">
        <v>38</v>
      </c>
      <c r="S821" s="28" t="s">
        <v>63</v>
      </c>
      <c r="T821" s="28" t="s">
        <v>38</v>
      </c>
      <c r="U821" s="5" t="s">
        <v>38</v>
      </c>
      <c r="V821" s="28" t="s">
        <v>144</v>
      </c>
      <c r="W821" s="7" t="s">
        <v>38</v>
      </c>
      <c r="X821" s="7" t="s">
        <v>38</v>
      </c>
      <c r="Y821" s="5" t="s">
        <v>38</v>
      </c>
      <c r="Z821" s="5" t="s">
        <v>38</v>
      </c>
      <c r="AA821" s="6" t="s">
        <v>38</v>
      </c>
      <c r="AB821" s="6" t="s">
        <v>38</v>
      </c>
      <c r="AC821" s="6" t="s">
        <v>38</v>
      </c>
      <c r="AD821" s="6" t="s">
        <v>38</v>
      </c>
      <c r="AE821" s="6" t="s">
        <v>38</v>
      </c>
    </row>
    <row r="822">
      <c r="A822" s="28" t="s">
        <v>3031</v>
      </c>
      <c r="B822" s="6" t="s">
        <v>3032</v>
      </c>
      <c r="C822" s="6" t="s">
        <v>1278</v>
      </c>
      <c r="D822" s="7" t="s">
        <v>3021</v>
      </c>
      <c r="E822" s="28" t="s">
        <v>3022</v>
      </c>
      <c r="F822" s="5" t="s">
        <v>501</v>
      </c>
      <c r="G822" s="6" t="s">
        <v>848</v>
      </c>
      <c r="H822" s="6" t="s">
        <v>38</v>
      </c>
      <c r="I822" s="6" t="s">
        <v>38</v>
      </c>
      <c r="J822" s="8" t="s">
        <v>800</v>
      </c>
      <c r="K822" s="5" t="s">
        <v>801</v>
      </c>
      <c r="L822" s="7" t="s">
        <v>802</v>
      </c>
      <c r="M822" s="9">
        <v>9590</v>
      </c>
      <c r="N822" s="5" t="s">
        <v>506</v>
      </c>
      <c r="O822" s="32">
        <v>43006.2352991551</v>
      </c>
      <c r="P822" s="33">
        <v>43006.4047640394</v>
      </c>
      <c r="Q822" s="28" t="s">
        <v>38</v>
      </c>
      <c r="R822" s="29" t="s">
        <v>38</v>
      </c>
      <c r="S822" s="28" t="s">
        <v>63</v>
      </c>
      <c r="T822" s="28" t="s">
        <v>38</v>
      </c>
      <c r="U822" s="5" t="s">
        <v>38</v>
      </c>
      <c r="V822" s="28" t="s">
        <v>144</v>
      </c>
      <c r="W822" s="7" t="s">
        <v>38</v>
      </c>
      <c r="X822" s="7" t="s">
        <v>38</v>
      </c>
      <c r="Y822" s="5" t="s">
        <v>38</v>
      </c>
      <c r="Z822" s="5" t="s">
        <v>38</v>
      </c>
      <c r="AA822" s="6" t="s">
        <v>38</v>
      </c>
      <c r="AB822" s="6" t="s">
        <v>38</v>
      </c>
      <c r="AC822" s="6" t="s">
        <v>38</v>
      </c>
      <c r="AD822" s="6" t="s">
        <v>38</v>
      </c>
      <c r="AE822" s="6" t="s">
        <v>38</v>
      </c>
    </row>
    <row r="823">
      <c r="A823" s="28" t="s">
        <v>3033</v>
      </c>
      <c r="B823" s="6" t="s">
        <v>3034</v>
      </c>
      <c r="C823" s="6" t="s">
        <v>1278</v>
      </c>
      <c r="D823" s="7" t="s">
        <v>3021</v>
      </c>
      <c r="E823" s="28" t="s">
        <v>3022</v>
      </c>
      <c r="F823" s="5" t="s">
        <v>501</v>
      </c>
      <c r="G823" s="6" t="s">
        <v>848</v>
      </c>
      <c r="H823" s="6" t="s">
        <v>38</v>
      </c>
      <c r="I823" s="6" t="s">
        <v>38</v>
      </c>
      <c r="J823" s="8" t="s">
        <v>1119</v>
      </c>
      <c r="K823" s="5" t="s">
        <v>1120</v>
      </c>
      <c r="L823" s="7" t="s">
        <v>1121</v>
      </c>
      <c r="M823" s="9">
        <v>8210</v>
      </c>
      <c r="N823" s="5" t="s">
        <v>62</v>
      </c>
      <c r="O823" s="32">
        <v>43006.2352993056</v>
      </c>
      <c r="P823" s="33">
        <v>43006.4047638889</v>
      </c>
      <c r="Q823" s="28" t="s">
        <v>38</v>
      </c>
      <c r="R823" s="29" t="s">
        <v>38</v>
      </c>
      <c r="S823" s="28" t="s">
        <v>63</v>
      </c>
      <c r="T823" s="28" t="s">
        <v>38</v>
      </c>
      <c r="U823" s="5" t="s">
        <v>38</v>
      </c>
      <c r="V823" s="28" t="s">
        <v>144</v>
      </c>
      <c r="W823" s="7" t="s">
        <v>38</v>
      </c>
      <c r="X823" s="7" t="s">
        <v>38</v>
      </c>
      <c r="Y823" s="5" t="s">
        <v>38</v>
      </c>
      <c r="Z823" s="5" t="s">
        <v>38</v>
      </c>
      <c r="AA823" s="6" t="s">
        <v>38</v>
      </c>
      <c r="AB823" s="6" t="s">
        <v>38</v>
      </c>
      <c r="AC823" s="6" t="s">
        <v>38</v>
      </c>
      <c r="AD823" s="6" t="s">
        <v>38</v>
      </c>
      <c r="AE823" s="6" t="s">
        <v>38</v>
      </c>
    </row>
    <row r="824">
      <c r="A824" s="28" t="s">
        <v>3035</v>
      </c>
      <c r="B824" s="6" t="s">
        <v>3036</v>
      </c>
      <c r="C824" s="6" t="s">
        <v>1237</v>
      </c>
      <c r="D824" s="7" t="s">
        <v>2919</v>
      </c>
      <c r="E824" s="28" t="s">
        <v>2920</v>
      </c>
      <c r="F824" s="5" t="s">
        <v>501</v>
      </c>
      <c r="G824" s="6" t="s">
        <v>38</v>
      </c>
      <c r="H824" s="6" t="s">
        <v>38</v>
      </c>
      <c r="I824" s="6" t="s">
        <v>38</v>
      </c>
      <c r="J824" s="8" t="s">
        <v>626</v>
      </c>
      <c r="K824" s="5" t="s">
        <v>627</v>
      </c>
      <c r="L824" s="7" t="s">
        <v>628</v>
      </c>
      <c r="M824" s="9">
        <v>8260</v>
      </c>
      <c r="N824" s="5" t="s">
        <v>523</v>
      </c>
      <c r="O824" s="32">
        <v>43006.2406796644</v>
      </c>
      <c r="P824" s="33">
        <v>43007.0796554745</v>
      </c>
      <c r="Q824" s="28" t="s">
        <v>3037</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3038</v>
      </c>
      <c r="B825" s="6" t="s">
        <v>3039</v>
      </c>
      <c r="C825" s="6" t="s">
        <v>3040</v>
      </c>
      <c r="D825" s="7" t="s">
        <v>3041</v>
      </c>
      <c r="E825" s="28" t="s">
        <v>3042</v>
      </c>
      <c r="F825" s="5" t="s">
        <v>501</v>
      </c>
      <c r="G825" s="6" t="s">
        <v>38</v>
      </c>
      <c r="H825" s="6" t="s">
        <v>38</v>
      </c>
      <c r="I825" s="6" t="s">
        <v>38</v>
      </c>
      <c r="J825" s="8" t="s">
        <v>1093</v>
      </c>
      <c r="K825" s="5" t="s">
        <v>1094</v>
      </c>
      <c r="L825" s="7" t="s">
        <v>1095</v>
      </c>
      <c r="M825" s="9">
        <v>10830</v>
      </c>
      <c r="N825" s="5" t="s">
        <v>506</v>
      </c>
      <c r="O825" s="32">
        <v>43006.245115162</v>
      </c>
      <c r="P825" s="33">
        <v>43006.3722929745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3043</v>
      </c>
      <c r="B826" s="6" t="s">
        <v>3044</v>
      </c>
      <c r="C826" s="6" t="s">
        <v>3040</v>
      </c>
      <c r="D826" s="7" t="s">
        <v>3041</v>
      </c>
      <c r="E826" s="28" t="s">
        <v>3042</v>
      </c>
      <c r="F826" s="5" t="s">
        <v>501</v>
      </c>
      <c r="G826" s="6" t="s">
        <v>38</v>
      </c>
      <c r="H826" s="6" t="s">
        <v>38</v>
      </c>
      <c r="I826" s="6" t="s">
        <v>38</v>
      </c>
      <c r="J826" s="8" t="s">
        <v>705</v>
      </c>
      <c r="K826" s="5" t="s">
        <v>706</v>
      </c>
      <c r="L826" s="7" t="s">
        <v>707</v>
      </c>
      <c r="M826" s="9">
        <v>9710</v>
      </c>
      <c r="N826" s="5" t="s">
        <v>506</v>
      </c>
      <c r="O826" s="32">
        <v>43006.2451153125</v>
      </c>
      <c r="P826" s="33">
        <v>43006.3722931366</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3045</v>
      </c>
      <c r="B827" s="6" t="s">
        <v>3046</v>
      </c>
      <c r="C827" s="6" t="s">
        <v>3040</v>
      </c>
      <c r="D827" s="7" t="s">
        <v>3041</v>
      </c>
      <c r="E827" s="28" t="s">
        <v>3042</v>
      </c>
      <c r="F827" s="5" t="s">
        <v>501</v>
      </c>
      <c r="G827" s="6" t="s">
        <v>38</v>
      </c>
      <c r="H827" s="6" t="s">
        <v>38</v>
      </c>
      <c r="I827" s="6" t="s">
        <v>38</v>
      </c>
      <c r="J827" s="8" t="s">
        <v>758</v>
      </c>
      <c r="K827" s="5" t="s">
        <v>759</v>
      </c>
      <c r="L827" s="7" t="s">
        <v>760</v>
      </c>
      <c r="M827" s="9">
        <v>8250</v>
      </c>
      <c r="N827" s="5" t="s">
        <v>523</v>
      </c>
      <c r="O827" s="32">
        <v>43006.2451155093</v>
      </c>
      <c r="P827" s="33">
        <v>43006.3722931366</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3047</v>
      </c>
      <c r="B828" s="6" t="s">
        <v>3048</v>
      </c>
      <c r="C828" s="6" t="s">
        <v>1021</v>
      </c>
      <c r="D828" s="7" t="s">
        <v>3049</v>
      </c>
      <c r="E828" s="28" t="s">
        <v>3050</v>
      </c>
      <c r="F828" s="5" t="s">
        <v>501</v>
      </c>
      <c r="G828" s="6" t="s">
        <v>848</v>
      </c>
      <c r="H828" s="6" t="s">
        <v>38</v>
      </c>
      <c r="I828" s="6" t="s">
        <v>38</v>
      </c>
      <c r="J828" s="8" t="s">
        <v>626</v>
      </c>
      <c r="K828" s="5" t="s">
        <v>627</v>
      </c>
      <c r="L828" s="7" t="s">
        <v>628</v>
      </c>
      <c r="M828" s="9">
        <v>10710</v>
      </c>
      <c r="N828" s="5" t="s">
        <v>523</v>
      </c>
      <c r="O828" s="32">
        <v>43006.2503118866</v>
      </c>
      <c r="P828" s="33">
        <v>43006.7624873495</v>
      </c>
      <c r="Q828" s="28" t="s">
        <v>38</v>
      </c>
      <c r="R828" s="29" t="s">
        <v>38</v>
      </c>
      <c r="S828" s="28" t="s">
        <v>63</v>
      </c>
      <c r="T828" s="28" t="s">
        <v>38</v>
      </c>
      <c r="U828" s="5" t="s">
        <v>38</v>
      </c>
      <c r="V828" s="28" t="s">
        <v>137</v>
      </c>
      <c r="W828" s="7" t="s">
        <v>38</v>
      </c>
      <c r="X828" s="7" t="s">
        <v>38</v>
      </c>
      <c r="Y828" s="5" t="s">
        <v>38</v>
      </c>
      <c r="Z828" s="5" t="s">
        <v>38</v>
      </c>
      <c r="AA828" s="6" t="s">
        <v>38</v>
      </c>
      <c r="AB828" s="6" t="s">
        <v>38</v>
      </c>
      <c r="AC828" s="6" t="s">
        <v>38</v>
      </c>
      <c r="AD828" s="6" t="s">
        <v>38</v>
      </c>
      <c r="AE828" s="6" t="s">
        <v>38</v>
      </c>
    </row>
    <row r="829">
      <c r="A829" s="28" t="s">
        <v>3051</v>
      </c>
      <c r="B829" s="6" t="s">
        <v>3052</v>
      </c>
      <c r="C829" s="6" t="s">
        <v>1021</v>
      </c>
      <c r="D829" s="7" t="s">
        <v>3049</v>
      </c>
      <c r="E829" s="28" t="s">
        <v>3050</v>
      </c>
      <c r="F829" s="5" t="s">
        <v>501</v>
      </c>
      <c r="G829" s="6" t="s">
        <v>848</v>
      </c>
      <c r="H829" s="6" t="s">
        <v>38</v>
      </c>
      <c r="I829" s="6" t="s">
        <v>38</v>
      </c>
      <c r="J829" s="8" t="s">
        <v>758</v>
      </c>
      <c r="K829" s="5" t="s">
        <v>759</v>
      </c>
      <c r="L829" s="7" t="s">
        <v>760</v>
      </c>
      <c r="M829" s="9">
        <v>8270</v>
      </c>
      <c r="N829" s="5" t="s">
        <v>523</v>
      </c>
      <c r="O829" s="32">
        <v>43006.2503362269</v>
      </c>
      <c r="P829" s="33">
        <v>43006.7700505787</v>
      </c>
      <c r="Q829" s="28" t="s">
        <v>38</v>
      </c>
      <c r="R829" s="29" t="s">
        <v>38</v>
      </c>
      <c r="S829" s="28" t="s">
        <v>63</v>
      </c>
      <c r="T829" s="28" t="s">
        <v>38</v>
      </c>
      <c r="U829" s="5" t="s">
        <v>38</v>
      </c>
      <c r="V829" s="28" t="s">
        <v>137</v>
      </c>
      <c r="W829" s="7" t="s">
        <v>38</v>
      </c>
      <c r="X829" s="7" t="s">
        <v>38</v>
      </c>
      <c r="Y829" s="5" t="s">
        <v>38</v>
      </c>
      <c r="Z829" s="5" t="s">
        <v>38</v>
      </c>
      <c r="AA829" s="6" t="s">
        <v>38</v>
      </c>
      <c r="AB829" s="6" t="s">
        <v>38</v>
      </c>
      <c r="AC829" s="6" t="s">
        <v>38</v>
      </c>
      <c r="AD829" s="6" t="s">
        <v>38</v>
      </c>
      <c r="AE829" s="6" t="s">
        <v>38</v>
      </c>
    </row>
    <row r="830">
      <c r="A830" s="28" t="s">
        <v>3053</v>
      </c>
      <c r="B830" s="6" t="s">
        <v>3054</v>
      </c>
      <c r="C830" s="6" t="s">
        <v>1021</v>
      </c>
      <c r="D830" s="7" t="s">
        <v>3049</v>
      </c>
      <c r="E830" s="28" t="s">
        <v>3050</v>
      </c>
      <c r="F830" s="5" t="s">
        <v>501</v>
      </c>
      <c r="G830" s="6" t="s">
        <v>848</v>
      </c>
      <c r="H830" s="6" t="s">
        <v>38</v>
      </c>
      <c r="I830" s="6" t="s">
        <v>38</v>
      </c>
      <c r="J830" s="8" t="s">
        <v>1168</v>
      </c>
      <c r="K830" s="5" t="s">
        <v>1169</v>
      </c>
      <c r="L830" s="7" t="s">
        <v>1170</v>
      </c>
      <c r="M830" s="9">
        <v>8280</v>
      </c>
      <c r="N830" s="5" t="s">
        <v>523</v>
      </c>
      <c r="O830" s="32">
        <v>43006.2503364236</v>
      </c>
      <c r="P830" s="33">
        <v>43006.7729887384</v>
      </c>
      <c r="Q830" s="28" t="s">
        <v>38</v>
      </c>
      <c r="R830" s="29" t="s">
        <v>38</v>
      </c>
      <c r="S830" s="28" t="s">
        <v>63</v>
      </c>
      <c r="T830" s="28" t="s">
        <v>38</v>
      </c>
      <c r="U830" s="5" t="s">
        <v>38</v>
      </c>
      <c r="V830" s="28" t="s">
        <v>137</v>
      </c>
      <c r="W830" s="7" t="s">
        <v>38</v>
      </c>
      <c r="X830" s="7" t="s">
        <v>38</v>
      </c>
      <c r="Y830" s="5" t="s">
        <v>38</v>
      </c>
      <c r="Z830" s="5" t="s">
        <v>38</v>
      </c>
      <c r="AA830" s="6" t="s">
        <v>38</v>
      </c>
      <c r="AB830" s="6" t="s">
        <v>38</v>
      </c>
      <c r="AC830" s="6" t="s">
        <v>38</v>
      </c>
      <c r="AD830" s="6" t="s">
        <v>38</v>
      </c>
      <c r="AE830" s="6" t="s">
        <v>38</v>
      </c>
    </row>
    <row r="831">
      <c r="A831" s="28" t="s">
        <v>3055</v>
      </c>
      <c r="B831" s="6" t="s">
        <v>3056</v>
      </c>
      <c r="C831" s="6" t="s">
        <v>1021</v>
      </c>
      <c r="D831" s="7" t="s">
        <v>3049</v>
      </c>
      <c r="E831" s="28" t="s">
        <v>3050</v>
      </c>
      <c r="F831" s="5" t="s">
        <v>501</v>
      </c>
      <c r="G831" s="6" t="s">
        <v>848</v>
      </c>
      <c r="H831" s="6" t="s">
        <v>38</v>
      </c>
      <c r="I831" s="6" t="s">
        <v>38</v>
      </c>
      <c r="J831" s="8" t="s">
        <v>753</v>
      </c>
      <c r="K831" s="5" t="s">
        <v>754</v>
      </c>
      <c r="L831" s="7" t="s">
        <v>755</v>
      </c>
      <c r="M831" s="9">
        <v>8290</v>
      </c>
      <c r="N831" s="5" t="s">
        <v>523</v>
      </c>
      <c r="O831" s="32">
        <v>43006.2503364236</v>
      </c>
      <c r="P831" s="33">
        <v>43006.7828448264</v>
      </c>
      <c r="Q831" s="28" t="s">
        <v>38</v>
      </c>
      <c r="R831" s="29" t="s">
        <v>38</v>
      </c>
      <c r="S831" s="28" t="s">
        <v>63</v>
      </c>
      <c r="T831" s="28" t="s">
        <v>38</v>
      </c>
      <c r="U831" s="5" t="s">
        <v>38</v>
      </c>
      <c r="V831" s="28" t="s">
        <v>137</v>
      </c>
      <c r="W831" s="7" t="s">
        <v>38</v>
      </c>
      <c r="X831" s="7" t="s">
        <v>38</v>
      </c>
      <c r="Y831" s="5" t="s">
        <v>38</v>
      </c>
      <c r="Z831" s="5" t="s">
        <v>38</v>
      </c>
      <c r="AA831" s="6" t="s">
        <v>38</v>
      </c>
      <c r="AB831" s="6" t="s">
        <v>38</v>
      </c>
      <c r="AC831" s="6" t="s">
        <v>38</v>
      </c>
      <c r="AD831" s="6" t="s">
        <v>38</v>
      </c>
      <c r="AE831" s="6" t="s">
        <v>38</v>
      </c>
    </row>
    <row r="832">
      <c r="A832" s="28" t="s">
        <v>3057</v>
      </c>
      <c r="B832" s="6" t="s">
        <v>3058</v>
      </c>
      <c r="C832" s="6" t="s">
        <v>1021</v>
      </c>
      <c r="D832" s="7" t="s">
        <v>3049</v>
      </c>
      <c r="E832" s="28" t="s">
        <v>3050</v>
      </c>
      <c r="F832" s="5" t="s">
        <v>570</v>
      </c>
      <c r="G832" s="6" t="s">
        <v>37</v>
      </c>
      <c r="H832" s="6" t="s">
        <v>38</v>
      </c>
      <c r="I832" s="6" t="s">
        <v>38</v>
      </c>
      <c r="J832" s="8" t="s">
        <v>753</v>
      </c>
      <c r="K832" s="5" t="s">
        <v>754</v>
      </c>
      <c r="L832" s="7" t="s">
        <v>755</v>
      </c>
      <c r="M832" s="9">
        <v>8300</v>
      </c>
      <c r="N832" s="5" t="s">
        <v>523</v>
      </c>
      <c r="O832" s="32">
        <v>43006.2503366088</v>
      </c>
      <c r="P832" s="33">
        <v>43006.785005706</v>
      </c>
      <c r="Q832" s="28" t="s">
        <v>38</v>
      </c>
      <c r="R832" s="29" t="s">
        <v>38</v>
      </c>
      <c r="S832" s="28" t="s">
        <v>63</v>
      </c>
      <c r="T832" s="28" t="s">
        <v>38</v>
      </c>
      <c r="U832" s="5" t="s">
        <v>38</v>
      </c>
      <c r="V832" s="28" t="s">
        <v>137</v>
      </c>
      <c r="W832" s="7" t="s">
        <v>38</v>
      </c>
      <c r="X832" s="7" t="s">
        <v>38</v>
      </c>
      <c r="Y832" s="5" t="s">
        <v>38</v>
      </c>
      <c r="Z832" s="5" t="s">
        <v>38</v>
      </c>
      <c r="AA832" s="6" t="s">
        <v>290</v>
      </c>
      <c r="AB832" s="6" t="s">
        <v>96</v>
      </c>
      <c r="AC832" s="6" t="s">
        <v>38</v>
      </c>
      <c r="AD832" s="6" t="s">
        <v>38</v>
      </c>
      <c r="AE832" s="6" t="s">
        <v>38</v>
      </c>
    </row>
    <row r="833">
      <c r="A833" s="28" t="s">
        <v>3059</v>
      </c>
      <c r="B833" s="6" t="s">
        <v>3060</v>
      </c>
      <c r="C833" s="6" t="s">
        <v>1021</v>
      </c>
      <c r="D833" s="7" t="s">
        <v>3049</v>
      </c>
      <c r="E833" s="28" t="s">
        <v>3050</v>
      </c>
      <c r="F833" s="5" t="s">
        <v>501</v>
      </c>
      <c r="G833" s="6" t="s">
        <v>848</v>
      </c>
      <c r="H833" s="6" t="s">
        <v>38</v>
      </c>
      <c r="I833" s="6" t="s">
        <v>38</v>
      </c>
      <c r="J833" s="8" t="s">
        <v>1168</v>
      </c>
      <c r="K833" s="5" t="s">
        <v>1169</v>
      </c>
      <c r="L833" s="7" t="s">
        <v>1170</v>
      </c>
      <c r="M833" s="9">
        <v>8310</v>
      </c>
      <c r="N833" s="5" t="s">
        <v>523</v>
      </c>
      <c r="O833" s="32">
        <v>43006.2503367708</v>
      </c>
      <c r="P833" s="33">
        <v>43006.7870216088</v>
      </c>
      <c r="Q833" s="28" t="s">
        <v>38</v>
      </c>
      <c r="R833" s="29" t="s">
        <v>38</v>
      </c>
      <c r="S833" s="28" t="s">
        <v>63</v>
      </c>
      <c r="T833" s="28" t="s">
        <v>38</v>
      </c>
      <c r="U833" s="5" t="s">
        <v>38</v>
      </c>
      <c r="V833" s="28" t="s">
        <v>137</v>
      </c>
      <c r="W833" s="7" t="s">
        <v>38</v>
      </c>
      <c r="X833" s="7" t="s">
        <v>38</v>
      </c>
      <c r="Y833" s="5" t="s">
        <v>38</v>
      </c>
      <c r="Z833" s="5" t="s">
        <v>38</v>
      </c>
      <c r="AA833" s="6" t="s">
        <v>38</v>
      </c>
      <c r="AB833" s="6" t="s">
        <v>38</v>
      </c>
      <c r="AC833" s="6" t="s">
        <v>38</v>
      </c>
      <c r="AD833" s="6" t="s">
        <v>38</v>
      </c>
      <c r="AE833" s="6" t="s">
        <v>38</v>
      </c>
    </row>
    <row r="834">
      <c r="A834" s="28" t="s">
        <v>3061</v>
      </c>
      <c r="B834" s="6" t="s">
        <v>3062</v>
      </c>
      <c r="C834" s="6" t="s">
        <v>1021</v>
      </c>
      <c r="D834" s="7" t="s">
        <v>3049</v>
      </c>
      <c r="E834" s="28" t="s">
        <v>3050</v>
      </c>
      <c r="F834" s="5" t="s">
        <v>501</v>
      </c>
      <c r="G834" s="6" t="s">
        <v>848</v>
      </c>
      <c r="H834" s="6" t="s">
        <v>38</v>
      </c>
      <c r="I834" s="6" t="s">
        <v>38</v>
      </c>
      <c r="J834" s="8" t="s">
        <v>1068</v>
      </c>
      <c r="K834" s="5" t="s">
        <v>1069</v>
      </c>
      <c r="L834" s="7" t="s">
        <v>1070</v>
      </c>
      <c r="M834" s="9">
        <v>8320</v>
      </c>
      <c r="N834" s="5" t="s">
        <v>523</v>
      </c>
      <c r="O834" s="32">
        <v>43006.250336956</v>
      </c>
      <c r="P834" s="33">
        <v>43006.7917757755</v>
      </c>
      <c r="Q834" s="28" t="s">
        <v>38</v>
      </c>
      <c r="R834" s="29" t="s">
        <v>38</v>
      </c>
      <c r="S834" s="28" t="s">
        <v>63</v>
      </c>
      <c r="T834" s="28" t="s">
        <v>38</v>
      </c>
      <c r="U834" s="5" t="s">
        <v>38</v>
      </c>
      <c r="V834" s="28" t="s">
        <v>137</v>
      </c>
      <c r="W834" s="7" t="s">
        <v>38</v>
      </c>
      <c r="X834" s="7" t="s">
        <v>38</v>
      </c>
      <c r="Y834" s="5" t="s">
        <v>38</v>
      </c>
      <c r="Z834" s="5" t="s">
        <v>38</v>
      </c>
      <c r="AA834" s="6" t="s">
        <v>38</v>
      </c>
      <c r="AB834" s="6" t="s">
        <v>38</v>
      </c>
      <c r="AC834" s="6" t="s">
        <v>38</v>
      </c>
      <c r="AD834" s="6" t="s">
        <v>38</v>
      </c>
      <c r="AE834" s="6" t="s">
        <v>38</v>
      </c>
    </row>
    <row r="835">
      <c r="A835" s="28" t="s">
        <v>3063</v>
      </c>
      <c r="B835" s="6" t="s">
        <v>3064</v>
      </c>
      <c r="C835" s="6" t="s">
        <v>1021</v>
      </c>
      <c r="D835" s="7" t="s">
        <v>3049</v>
      </c>
      <c r="E835" s="28" t="s">
        <v>3050</v>
      </c>
      <c r="F835" s="5" t="s">
        <v>501</v>
      </c>
      <c r="G835" s="6" t="s">
        <v>848</v>
      </c>
      <c r="H835" s="6" t="s">
        <v>38</v>
      </c>
      <c r="I835" s="6" t="s">
        <v>38</v>
      </c>
      <c r="J835" s="8" t="s">
        <v>1068</v>
      </c>
      <c r="K835" s="5" t="s">
        <v>1069</v>
      </c>
      <c r="L835" s="7" t="s">
        <v>1070</v>
      </c>
      <c r="M835" s="9">
        <v>8330</v>
      </c>
      <c r="N835" s="5" t="s">
        <v>523</v>
      </c>
      <c r="O835" s="32">
        <v>43006.2503371528</v>
      </c>
      <c r="P835" s="33">
        <v>43006.7929708681</v>
      </c>
      <c r="Q835" s="28" t="s">
        <v>38</v>
      </c>
      <c r="R835" s="29" t="s">
        <v>38</v>
      </c>
      <c r="S835" s="28" t="s">
        <v>63</v>
      </c>
      <c r="T835" s="28" t="s">
        <v>38</v>
      </c>
      <c r="U835" s="5" t="s">
        <v>38</v>
      </c>
      <c r="V835" s="28" t="s">
        <v>137</v>
      </c>
      <c r="W835" s="7" t="s">
        <v>38</v>
      </c>
      <c r="X835" s="7" t="s">
        <v>38</v>
      </c>
      <c r="Y835" s="5" t="s">
        <v>38</v>
      </c>
      <c r="Z835" s="5" t="s">
        <v>38</v>
      </c>
      <c r="AA835" s="6" t="s">
        <v>38</v>
      </c>
      <c r="AB835" s="6" t="s">
        <v>38</v>
      </c>
      <c r="AC835" s="6" t="s">
        <v>38</v>
      </c>
      <c r="AD835" s="6" t="s">
        <v>38</v>
      </c>
      <c r="AE835" s="6" t="s">
        <v>38</v>
      </c>
    </row>
    <row r="836">
      <c r="A836" s="28" t="s">
        <v>3065</v>
      </c>
      <c r="B836" s="6" t="s">
        <v>3066</v>
      </c>
      <c r="C836" s="6" t="s">
        <v>1021</v>
      </c>
      <c r="D836" s="7" t="s">
        <v>3049</v>
      </c>
      <c r="E836" s="28" t="s">
        <v>3050</v>
      </c>
      <c r="F836" s="5" t="s">
        <v>501</v>
      </c>
      <c r="G836" s="6" t="s">
        <v>848</v>
      </c>
      <c r="H836" s="6" t="s">
        <v>38</v>
      </c>
      <c r="I836" s="6" t="s">
        <v>38</v>
      </c>
      <c r="J836" s="8" t="s">
        <v>1063</v>
      </c>
      <c r="K836" s="5" t="s">
        <v>1064</v>
      </c>
      <c r="L836" s="7" t="s">
        <v>1065</v>
      </c>
      <c r="M836" s="9">
        <v>8340</v>
      </c>
      <c r="N836" s="5" t="s">
        <v>523</v>
      </c>
      <c r="O836" s="32">
        <v>43006.2503371528</v>
      </c>
      <c r="P836" s="33">
        <v>43006.7945987616</v>
      </c>
      <c r="Q836" s="28" t="s">
        <v>38</v>
      </c>
      <c r="R836" s="29" t="s">
        <v>38</v>
      </c>
      <c r="S836" s="28" t="s">
        <v>63</v>
      </c>
      <c r="T836" s="28" t="s">
        <v>38</v>
      </c>
      <c r="U836" s="5" t="s">
        <v>38</v>
      </c>
      <c r="V836" s="28" t="s">
        <v>137</v>
      </c>
      <c r="W836" s="7" t="s">
        <v>38</v>
      </c>
      <c r="X836" s="7" t="s">
        <v>38</v>
      </c>
      <c r="Y836" s="5" t="s">
        <v>38</v>
      </c>
      <c r="Z836" s="5" t="s">
        <v>38</v>
      </c>
      <c r="AA836" s="6" t="s">
        <v>38</v>
      </c>
      <c r="AB836" s="6" t="s">
        <v>38</v>
      </c>
      <c r="AC836" s="6" t="s">
        <v>38</v>
      </c>
      <c r="AD836" s="6" t="s">
        <v>38</v>
      </c>
      <c r="AE836" s="6" t="s">
        <v>38</v>
      </c>
    </row>
    <row r="837">
      <c r="A837" s="28" t="s">
        <v>3067</v>
      </c>
      <c r="B837" s="6" t="s">
        <v>3068</v>
      </c>
      <c r="C837" s="6" t="s">
        <v>1021</v>
      </c>
      <c r="D837" s="7" t="s">
        <v>3049</v>
      </c>
      <c r="E837" s="28" t="s">
        <v>3050</v>
      </c>
      <c r="F837" s="5" t="s">
        <v>501</v>
      </c>
      <c r="G837" s="6" t="s">
        <v>848</v>
      </c>
      <c r="H837" s="6" t="s">
        <v>38</v>
      </c>
      <c r="I837" s="6" t="s">
        <v>38</v>
      </c>
      <c r="J837" s="8" t="s">
        <v>2307</v>
      </c>
      <c r="K837" s="5" t="s">
        <v>2308</v>
      </c>
      <c r="L837" s="7" t="s">
        <v>2309</v>
      </c>
      <c r="M837" s="9">
        <v>6670</v>
      </c>
      <c r="N837" s="5" t="s">
        <v>523</v>
      </c>
      <c r="O837" s="32">
        <v>43006.2503373495</v>
      </c>
      <c r="P837" s="33">
        <v>43006.7960021991</v>
      </c>
      <c r="Q837" s="28" t="s">
        <v>38</v>
      </c>
      <c r="R837" s="29" t="s">
        <v>38</v>
      </c>
      <c r="S837" s="28" t="s">
        <v>63</v>
      </c>
      <c r="T837" s="28" t="s">
        <v>38</v>
      </c>
      <c r="U837" s="5" t="s">
        <v>38</v>
      </c>
      <c r="V837" s="28" t="s">
        <v>137</v>
      </c>
      <c r="W837" s="7" t="s">
        <v>38</v>
      </c>
      <c r="X837" s="7" t="s">
        <v>38</v>
      </c>
      <c r="Y837" s="5" t="s">
        <v>38</v>
      </c>
      <c r="Z837" s="5" t="s">
        <v>38</v>
      </c>
      <c r="AA837" s="6" t="s">
        <v>38</v>
      </c>
      <c r="AB837" s="6" t="s">
        <v>38</v>
      </c>
      <c r="AC837" s="6" t="s">
        <v>38</v>
      </c>
      <c r="AD837" s="6" t="s">
        <v>38</v>
      </c>
      <c r="AE837" s="6" t="s">
        <v>38</v>
      </c>
    </row>
    <row r="838">
      <c r="A838" s="28" t="s">
        <v>3069</v>
      </c>
      <c r="B838" s="6" t="s">
        <v>3070</v>
      </c>
      <c r="C838" s="6" t="s">
        <v>1021</v>
      </c>
      <c r="D838" s="7" t="s">
        <v>3049</v>
      </c>
      <c r="E838" s="28" t="s">
        <v>3050</v>
      </c>
      <c r="F838" s="5" t="s">
        <v>501</v>
      </c>
      <c r="G838" s="6" t="s">
        <v>848</v>
      </c>
      <c r="H838" s="6" t="s">
        <v>38</v>
      </c>
      <c r="I838" s="6" t="s">
        <v>38</v>
      </c>
      <c r="J838" s="8" t="s">
        <v>768</v>
      </c>
      <c r="K838" s="5" t="s">
        <v>769</v>
      </c>
      <c r="L838" s="7" t="s">
        <v>770</v>
      </c>
      <c r="M838" s="9">
        <v>8360</v>
      </c>
      <c r="N838" s="5" t="s">
        <v>523</v>
      </c>
      <c r="O838" s="32">
        <v>43006.2503375</v>
      </c>
      <c r="P838" s="33">
        <v>43006.7885768866</v>
      </c>
      <c r="Q838" s="28" t="s">
        <v>38</v>
      </c>
      <c r="R838" s="29" t="s">
        <v>38</v>
      </c>
      <c r="S838" s="28" t="s">
        <v>63</v>
      </c>
      <c r="T838" s="28" t="s">
        <v>38</v>
      </c>
      <c r="U838" s="5" t="s">
        <v>38</v>
      </c>
      <c r="V838" s="28" t="s">
        <v>137</v>
      </c>
      <c r="W838" s="7" t="s">
        <v>38</v>
      </c>
      <c r="X838" s="7" t="s">
        <v>38</v>
      </c>
      <c r="Y838" s="5" t="s">
        <v>38</v>
      </c>
      <c r="Z838" s="5" t="s">
        <v>38</v>
      </c>
      <c r="AA838" s="6" t="s">
        <v>38</v>
      </c>
      <c r="AB838" s="6" t="s">
        <v>38</v>
      </c>
      <c r="AC838" s="6" t="s">
        <v>38</v>
      </c>
      <c r="AD838" s="6" t="s">
        <v>38</v>
      </c>
      <c r="AE838" s="6" t="s">
        <v>38</v>
      </c>
    </row>
    <row r="839">
      <c r="A839" s="28" t="s">
        <v>3071</v>
      </c>
      <c r="B839" s="6" t="s">
        <v>3072</v>
      </c>
      <c r="C839" s="6" t="s">
        <v>1021</v>
      </c>
      <c r="D839" s="7" t="s">
        <v>3049</v>
      </c>
      <c r="E839" s="28" t="s">
        <v>3050</v>
      </c>
      <c r="F839" s="5" t="s">
        <v>501</v>
      </c>
      <c r="G839" s="6" t="s">
        <v>848</v>
      </c>
      <c r="H839" s="6" t="s">
        <v>38</v>
      </c>
      <c r="I839" s="6" t="s">
        <v>38</v>
      </c>
      <c r="J839" s="8" t="s">
        <v>1038</v>
      </c>
      <c r="K839" s="5" t="s">
        <v>1039</v>
      </c>
      <c r="L839" s="7" t="s">
        <v>1040</v>
      </c>
      <c r="M839" s="9">
        <v>8370</v>
      </c>
      <c r="N839" s="5" t="s">
        <v>523</v>
      </c>
      <c r="O839" s="32">
        <v>43006.2503376968</v>
      </c>
      <c r="P839" s="33">
        <v>43006.7900168171</v>
      </c>
      <c r="Q839" s="28" t="s">
        <v>38</v>
      </c>
      <c r="R839" s="29" t="s">
        <v>38</v>
      </c>
      <c r="S839" s="28" t="s">
        <v>63</v>
      </c>
      <c r="T839" s="28" t="s">
        <v>38</v>
      </c>
      <c r="U839" s="5" t="s">
        <v>38</v>
      </c>
      <c r="V839" s="28" t="s">
        <v>137</v>
      </c>
      <c r="W839" s="7" t="s">
        <v>38</v>
      </c>
      <c r="X839" s="7" t="s">
        <v>38</v>
      </c>
      <c r="Y839" s="5" t="s">
        <v>38</v>
      </c>
      <c r="Z839" s="5" t="s">
        <v>38</v>
      </c>
      <c r="AA839" s="6" t="s">
        <v>38</v>
      </c>
      <c r="AB839" s="6" t="s">
        <v>38</v>
      </c>
      <c r="AC839" s="6" t="s">
        <v>38</v>
      </c>
      <c r="AD839" s="6" t="s">
        <v>38</v>
      </c>
      <c r="AE839" s="6" t="s">
        <v>38</v>
      </c>
    </row>
    <row r="840">
      <c r="A840" s="28" t="s">
        <v>3073</v>
      </c>
      <c r="B840" s="6" t="s">
        <v>3074</v>
      </c>
      <c r="C840" s="6" t="s">
        <v>1021</v>
      </c>
      <c r="D840" s="7" t="s">
        <v>3049</v>
      </c>
      <c r="E840" s="28" t="s">
        <v>3050</v>
      </c>
      <c r="F840" s="5" t="s">
        <v>501</v>
      </c>
      <c r="G840" s="6" t="s">
        <v>848</v>
      </c>
      <c r="H840" s="6" t="s">
        <v>38</v>
      </c>
      <c r="I840" s="6" t="s">
        <v>38</v>
      </c>
      <c r="J840" s="8" t="s">
        <v>1185</v>
      </c>
      <c r="K840" s="5" t="s">
        <v>1186</v>
      </c>
      <c r="L840" s="7" t="s">
        <v>1187</v>
      </c>
      <c r="M840" s="9">
        <v>8810</v>
      </c>
      <c r="N840" s="5" t="s">
        <v>523</v>
      </c>
      <c r="O840" s="32">
        <v>43006.2503378472</v>
      </c>
      <c r="P840" s="33">
        <v>43006.8009239236</v>
      </c>
      <c r="Q840" s="28" t="s">
        <v>38</v>
      </c>
      <c r="R840" s="29" t="s">
        <v>38</v>
      </c>
      <c r="S840" s="28" t="s">
        <v>38</v>
      </c>
      <c r="T840" s="28" t="s">
        <v>38</v>
      </c>
      <c r="U840" s="5" t="s">
        <v>38</v>
      </c>
      <c r="V840" s="28" t="s">
        <v>137</v>
      </c>
      <c r="W840" s="7" t="s">
        <v>38</v>
      </c>
      <c r="X840" s="7" t="s">
        <v>38</v>
      </c>
      <c r="Y840" s="5" t="s">
        <v>38</v>
      </c>
      <c r="Z840" s="5" t="s">
        <v>38</v>
      </c>
      <c r="AA840" s="6" t="s">
        <v>38</v>
      </c>
      <c r="AB840" s="6" t="s">
        <v>38</v>
      </c>
      <c r="AC840" s="6" t="s">
        <v>38</v>
      </c>
      <c r="AD840" s="6" t="s">
        <v>38</v>
      </c>
      <c r="AE840" s="6" t="s">
        <v>38</v>
      </c>
    </row>
    <row r="841">
      <c r="A841" s="28" t="s">
        <v>3075</v>
      </c>
      <c r="B841" s="6" t="s">
        <v>3076</v>
      </c>
      <c r="C841" s="6" t="s">
        <v>1021</v>
      </c>
      <c r="D841" s="7" t="s">
        <v>3049</v>
      </c>
      <c r="E841" s="28" t="s">
        <v>3050</v>
      </c>
      <c r="F841" s="5" t="s">
        <v>501</v>
      </c>
      <c r="G841" s="6" t="s">
        <v>848</v>
      </c>
      <c r="H841" s="6" t="s">
        <v>38</v>
      </c>
      <c r="I841" s="6" t="s">
        <v>38</v>
      </c>
      <c r="J841" s="8" t="s">
        <v>3077</v>
      </c>
      <c r="K841" s="5" t="s">
        <v>3078</v>
      </c>
      <c r="L841" s="7" t="s">
        <v>3079</v>
      </c>
      <c r="M841" s="9">
        <v>2390</v>
      </c>
      <c r="N841" s="5" t="s">
        <v>552</v>
      </c>
      <c r="O841" s="32">
        <v>43006.2503378472</v>
      </c>
      <c r="P841" s="33">
        <v>43006.8066850694</v>
      </c>
      <c r="Q841" s="28" t="s">
        <v>38</v>
      </c>
      <c r="R841" s="29" t="s">
        <v>3080</v>
      </c>
      <c r="S841" s="28" t="s">
        <v>63</v>
      </c>
      <c r="T841" s="28" t="s">
        <v>38</v>
      </c>
      <c r="U841" s="5" t="s">
        <v>38</v>
      </c>
      <c r="V841" s="28" t="s">
        <v>137</v>
      </c>
      <c r="W841" s="7" t="s">
        <v>38</v>
      </c>
      <c r="X841" s="7" t="s">
        <v>38</v>
      </c>
      <c r="Y841" s="5" t="s">
        <v>38</v>
      </c>
      <c r="Z841" s="5" t="s">
        <v>38</v>
      </c>
      <c r="AA841" s="6" t="s">
        <v>38</v>
      </c>
      <c r="AB841" s="6" t="s">
        <v>38</v>
      </c>
      <c r="AC841" s="6" t="s">
        <v>38</v>
      </c>
      <c r="AD841" s="6" t="s">
        <v>38</v>
      </c>
      <c r="AE841" s="6" t="s">
        <v>38</v>
      </c>
    </row>
    <row r="842">
      <c r="A842" s="28" t="s">
        <v>3081</v>
      </c>
      <c r="B842" s="6" t="s">
        <v>3082</v>
      </c>
      <c r="C842" s="6" t="s">
        <v>1021</v>
      </c>
      <c r="D842" s="7" t="s">
        <v>3049</v>
      </c>
      <c r="E842" s="28" t="s">
        <v>3050</v>
      </c>
      <c r="F842" s="5" t="s">
        <v>501</v>
      </c>
      <c r="G842" s="6" t="s">
        <v>848</v>
      </c>
      <c r="H842" s="6" t="s">
        <v>38</v>
      </c>
      <c r="I842" s="6" t="s">
        <v>38</v>
      </c>
      <c r="J842" s="8" t="s">
        <v>3077</v>
      </c>
      <c r="K842" s="5" t="s">
        <v>3078</v>
      </c>
      <c r="L842" s="7" t="s">
        <v>3079</v>
      </c>
      <c r="M842" s="9">
        <v>8401</v>
      </c>
      <c r="N842" s="5" t="s">
        <v>552</v>
      </c>
      <c r="O842" s="32">
        <v>43006.250338044</v>
      </c>
      <c r="P842" s="33">
        <v>43006.807433831</v>
      </c>
      <c r="Q842" s="28" t="s">
        <v>38</v>
      </c>
      <c r="R842" s="29" t="s">
        <v>3083</v>
      </c>
      <c r="S842" s="28" t="s">
        <v>63</v>
      </c>
      <c r="T842" s="28" t="s">
        <v>38</v>
      </c>
      <c r="U842" s="5" t="s">
        <v>38</v>
      </c>
      <c r="V842" s="28" t="s">
        <v>137</v>
      </c>
      <c r="W842" s="7" t="s">
        <v>38</v>
      </c>
      <c r="X842" s="7" t="s">
        <v>38</v>
      </c>
      <c r="Y842" s="5" t="s">
        <v>38</v>
      </c>
      <c r="Z842" s="5" t="s">
        <v>38</v>
      </c>
      <c r="AA842" s="6" t="s">
        <v>38</v>
      </c>
      <c r="AB842" s="6" t="s">
        <v>38</v>
      </c>
      <c r="AC842" s="6" t="s">
        <v>38</v>
      </c>
      <c r="AD842" s="6" t="s">
        <v>38</v>
      </c>
      <c r="AE842" s="6" t="s">
        <v>38</v>
      </c>
    </row>
    <row r="843">
      <c r="A843" s="28" t="s">
        <v>3084</v>
      </c>
      <c r="B843" s="6" t="s">
        <v>3085</v>
      </c>
      <c r="C843" s="6" t="s">
        <v>1021</v>
      </c>
      <c r="D843" s="7" t="s">
        <v>3049</v>
      </c>
      <c r="E843" s="28" t="s">
        <v>3050</v>
      </c>
      <c r="F843" s="5" t="s">
        <v>501</v>
      </c>
      <c r="G843" s="6" t="s">
        <v>848</v>
      </c>
      <c r="H843" s="6" t="s">
        <v>38</v>
      </c>
      <c r="I843" s="6" t="s">
        <v>38</v>
      </c>
      <c r="J843" s="8" t="s">
        <v>1682</v>
      </c>
      <c r="K843" s="5" t="s">
        <v>1683</v>
      </c>
      <c r="L843" s="7" t="s">
        <v>1070</v>
      </c>
      <c r="M843" s="9">
        <v>8410</v>
      </c>
      <c r="N843" s="5" t="s">
        <v>523</v>
      </c>
      <c r="O843" s="32">
        <v>43006.2503382292</v>
      </c>
      <c r="P843" s="33">
        <v>43006.8087554745</v>
      </c>
      <c r="Q843" s="28" t="s">
        <v>38</v>
      </c>
      <c r="R843" s="29" t="s">
        <v>38</v>
      </c>
      <c r="S843" s="28" t="s">
        <v>63</v>
      </c>
      <c r="T843" s="28" t="s">
        <v>38</v>
      </c>
      <c r="U843" s="5" t="s">
        <v>38</v>
      </c>
      <c r="V843" s="28" t="s">
        <v>137</v>
      </c>
      <c r="W843" s="7" t="s">
        <v>38</v>
      </c>
      <c r="X843" s="7" t="s">
        <v>38</v>
      </c>
      <c r="Y843" s="5" t="s">
        <v>38</v>
      </c>
      <c r="Z843" s="5" t="s">
        <v>38</v>
      </c>
      <c r="AA843" s="6" t="s">
        <v>38</v>
      </c>
      <c r="AB843" s="6" t="s">
        <v>38</v>
      </c>
      <c r="AC843" s="6" t="s">
        <v>38</v>
      </c>
      <c r="AD843" s="6" t="s">
        <v>38</v>
      </c>
      <c r="AE843" s="6" t="s">
        <v>38</v>
      </c>
    </row>
    <row r="844">
      <c r="A844" s="28" t="s">
        <v>3086</v>
      </c>
      <c r="B844" s="6" t="s">
        <v>3087</v>
      </c>
      <c r="C844" s="6" t="s">
        <v>1021</v>
      </c>
      <c r="D844" s="7" t="s">
        <v>3049</v>
      </c>
      <c r="E844" s="28" t="s">
        <v>3050</v>
      </c>
      <c r="F844" s="5" t="s">
        <v>501</v>
      </c>
      <c r="G844" s="6" t="s">
        <v>848</v>
      </c>
      <c r="H844" s="6" t="s">
        <v>38</v>
      </c>
      <c r="I844" s="6" t="s">
        <v>38</v>
      </c>
      <c r="J844" s="8" t="s">
        <v>1686</v>
      </c>
      <c r="K844" s="5" t="s">
        <v>1687</v>
      </c>
      <c r="L844" s="7" t="s">
        <v>1688</v>
      </c>
      <c r="M844" s="9">
        <v>8430</v>
      </c>
      <c r="N844" s="5" t="s">
        <v>523</v>
      </c>
      <c r="O844" s="32">
        <v>43006.2503383912</v>
      </c>
      <c r="P844" s="33">
        <v>43006.8121368866</v>
      </c>
      <c r="Q844" s="28" t="s">
        <v>38</v>
      </c>
      <c r="R844" s="29" t="s">
        <v>38</v>
      </c>
      <c r="S844" s="28" t="s">
        <v>63</v>
      </c>
      <c r="T844" s="28" t="s">
        <v>38</v>
      </c>
      <c r="U844" s="5" t="s">
        <v>38</v>
      </c>
      <c r="V844" s="28" t="s">
        <v>137</v>
      </c>
      <c r="W844" s="7" t="s">
        <v>38</v>
      </c>
      <c r="X844" s="7" t="s">
        <v>38</v>
      </c>
      <c r="Y844" s="5" t="s">
        <v>38</v>
      </c>
      <c r="Z844" s="5" t="s">
        <v>38</v>
      </c>
      <c r="AA844" s="6" t="s">
        <v>38</v>
      </c>
      <c r="AB844" s="6" t="s">
        <v>38</v>
      </c>
      <c r="AC844" s="6" t="s">
        <v>38</v>
      </c>
      <c r="AD844" s="6" t="s">
        <v>38</v>
      </c>
      <c r="AE844" s="6" t="s">
        <v>38</v>
      </c>
    </row>
    <row r="845">
      <c r="A845" s="28" t="s">
        <v>3088</v>
      </c>
      <c r="B845" s="6" t="s">
        <v>3089</v>
      </c>
      <c r="C845" s="6" t="s">
        <v>1021</v>
      </c>
      <c r="D845" s="7" t="s">
        <v>3049</v>
      </c>
      <c r="E845" s="28" t="s">
        <v>3050</v>
      </c>
      <c r="F845" s="5" t="s">
        <v>501</v>
      </c>
      <c r="G845" s="6" t="s">
        <v>848</v>
      </c>
      <c r="H845" s="6" t="s">
        <v>38</v>
      </c>
      <c r="I845" s="6" t="s">
        <v>38</v>
      </c>
      <c r="J845" s="8" t="s">
        <v>1686</v>
      </c>
      <c r="K845" s="5" t="s">
        <v>1687</v>
      </c>
      <c r="L845" s="7" t="s">
        <v>1688</v>
      </c>
      <c r="M845" s="9">
        <v>8440</v>
      </c>
      <c r="N845" s="5" t="s">
        <v>523</v>
      </c>
      <c r="O845" s="32">
        <v>43006.2503385764</v>
      </c>
      <c r="P845" s="33">
        <v>43006.8140368866</v>
      </c>
      <c r="Q845" s="28" t="s">
        <v>38</v>
      </c>
      <c r="R845" s="29" t="s">
        <v>38</v>
      </c>
      <c r="S845" s="28" t="s">
        <v>63</v>
      </c>
      <c r="T845" s="28" t="s">
        <v>38</v>
      </c>
      <c r="U845" s="5" t="s">
        <v>38</v>
      </c>
      <c r="V845" s="28" t="s">
        <v>137</v>
      </c>
      <c r="W845" s="7" t="s">
        <v>38</v>
      </c>
      <c r="X845" s="7" t="s">
        <v>38</v>
      </c>
      <c r="Y845" s="5" t="s">
        <v>38</v>
      </c>
      <c r="Z845" s="5" t="s">
        <v>38</v>
      </c>
      <c r="AA845" s="6" t="s">
        <v>38</v>
      </c>
      <c r="AB845" s="6" t="s">
        <v>38</v>
      </c>
      <c r="AC845" s="6" t="s">
        <v>38</v>
      </c>
      <c r="AD845" s="6" t="s">
        <v>38</v>
      </c>
      <c r="AE845" s="6" t="s">
        <v>38</v>
      </c>
    </row>
    <row r="846">
      <c r="A846" s="28" t="s">
        <v>3090</v>
      </c>
      <c r="B846" s="6" t="s">
        <v>3091</v>
      </c>
      <c r="C846" s="6" t="s">
        <v>1021</v>
      </c>
      <c r="D846" s="7" t="s">
        <v>3049</v>
      </c>
      <c r="E846" s="28" t="s">
        <v>3050</v>
      </c>
      <c r="F846" s="5" t="s">
        <v>501</v>
      </c>
      <c r="G846" s="6" t="s">
        <v>848</v>
      </c>
      <c r="H846" s="6" t="s">
        <v>38</v>
      </c>
      <c r="I846" s="6" t="s">
        <v>38</v>
      </c>
      <c r="J846" s="8" t="s">
        <v>1686</v>
      </c>
      <c r="K846" s="5" t="s">
        <v>1687</v>
      </c>
      <c r="L846" s="7" t="s">
        <v>1688</v>
      </c>
      <c r="M846" s="9">
        <v>7970</v>
      </c>
      <c r="N846" s="5" t="s">
        <v>523</v>
      </c>
      <c r="O846" s="32">
        <v>43006.2503387731</v>
      </c>
      <c r="P846" s="33">
        <v>43006.8153872338</v>
      </c>
      <c r="Q846" s="28" t="s">
        <v>38</v>
      </c>
      <c r="R846" s="29" t="s">
        <v>38</v>
      </c>
      <c r="S846" s="28" t="s">
        <v>63</v>
      </c>
      <c r="T846" s="28" t="s">
        <v>38</v>
      </c>
      <c r="U846" s="5" t="s">
        <v>38</v>
      </c>
      <c r="V846" s="28" t="s">
        <v>137</v>
      </c>
      <c r="W846" s="7" t="s">
        <v>38</v>
      </c>
      <c r="X846" s="7" t="s">
        <v>38</v>
      </c>
      <c r="Y846" s="5" t="s">
        <v>38</v>
      </c>
      <c r="Z846" s="5" t="s">
        <v>38</v>
      </c>
      <c r="AA846" s="6" t="s">
        <v>38</v>
      </c>
      <c r="AB846" s="6" t="s">
        <v>38</v>
      </c>
      <c r="AC846" s="6" t="s">
        <v>38</v>
      </c>
      <c r="AD846" s="6" t="s">
        <v>38</v>
      </c>
      <c r="AE846" s="6" t="s">
        <v>38</v>
      </c>
    </row>
    <row r="847">
      <c r="A847" s="28" t="s">
        <v>3092</v>
      </c>
      <c r="B847" s="6" t="s">
        <v>3093</v>
      </c>
      <c r="C847" s="6" t="s">
        <v>1021</v>
      </c>
      <c r="D847" s="7" t="s">
        <v>3049</v>
      </c>
      <c r="E847" s="28" t="s">
        <v>3050</v>
      </c>
      <c r="F847" s="5" t="s">
        <v>501</v>
      </c>
      <c r="G847" s="6" t="s">
        <v>848</v>
      </c>
      <c r="H847" s="6" t="s">
        <v>38</v>
      </c>
      <c r="I847" s="6" t="s">
        <v>38</v>
      </c>
      <c r="J847" s="8" t="s">
        <v>1370</v>
      </c>
      <c r="K847" s="5" t="s">
        <v>1371</v>
      </c>
      <c r="L847" s="7" t="s">
        <v>1372</v>
      </c>
      <c r="M847" s="9">
        <v>4330</v>
      </c>
      <c r="N847" s="5" t="s">
        <v>506</v>
      </c>
      <c r="O847" s="32">
        <v>43006.2503389699</v>
      </c>
      <c r="P847" s="33">
        <v>43006.8170364236</v>
      </c>
      <c r="Q847" s="28" t="s">
        <v>38</v>
      </c>
      <c r="R847" s="29" t="s">
        <v>38</v>
      </c>
      <c r="S847" s="28" t="s">
        <v>63</v>
      </c>
      <c r="T847" s="28" t="s">
        <v>38</v>
      </c>
      <c r="U847" s="5" t="s">
        <v>38</v>
      </c>
      <c r="V847" s="28" t="s">
        <v>137</v>
      </c>
      <c r="W847" s="7" t="s">
        <v>38</v>
      </c>
      <c r="X847" s="7" t="s">
        <v>38</v>
      </c>
      <c r="Y847" s="5" t="s">
        <v>38</v>
      </c>
      <c r="Z847" s="5" t="s">
        <v>38</v>
      </c>
      <c r="AA847" s="6" t="s">
        <v>38</v>
      </c>
      <c r="AB847" s="6" t="s">
        <v>38</v>
      </c>
      <c r="AC847" s="6" t="s">
        <v>38</v>
      </c>
      <c r="AD847" s="6" t="s">
        <v>38</v>
      </c>
      <c r="AE847" s="6" t="s">
        <v>38</v>
      </c>
    </row>
    <row r="848">
      <c r="A848" s="28" t="s">
        <v>3094</v>
      </c>
      <c r="B848" s="6" t="s">
        <v>3095</v>
      </c>
      <c r="C848" s="6" t="s">
        <v>1021</v>
      </c>
      <c r="D848" s="7" t="s">
        <v>3049</v>
      </c>
      <c r="E848" s="28" t="s">
        <v>3050</v>
      </c>
      <c r="F848" s="5" t="s">
        <v>501</v>
      </c>
      <c r="G848" s="6" t="s">
        <v>848</v>
      </c>
      <c r="H848" s="6" t="s">
        <v>38</v>
      </c>
      <c r="I848" s="6" t="s">
        <v>38</v>
      </c>
      <c r="J848" s="8" t="s">
        <v>1378</v>
      </c>
      <c r="K848" s="5" t="s">
        <v>1379</v>
      </c>
      <c r="L848" s="7" t="s">
        <v>1380</v>
      </c>
      <c r="M848" s="9">
        <v>13470</v>
      </c>
      <c r="N848" s="5" t="s">
        <v>523</v>
      </c>
      <c r="O848" s="32">
        <v>43006.2503391204</v>
      </c>
      <c r="P848" s="33">
        <v>43006.8184678588</v>
      </c>
      <c r="Q848" s="28" t="s">
        <v>38</v>
      </c>
      <c r="R848" s="29" t="s">
        <v>38</v>
      </c>
      <c r="S848" s="28" t="s">
        <v>63</v>
      </c>
      <c r="T848" s="28" t="s">
        <v>38</v>
      </c>
      <c r="U848" s="5" t="s">
        <v>38</v>
      </c>
      <c r="V848" s="28" t="s">
        <v>137</v>
      </c>
      <c r="W848" s="7" t="s">
        <v>38</v>
      </c>
      <c r="X848" s="7" t="s">
        <v>38</v>
      </c>
      <c r="Y848" s="5" t="s">
        <v>38</v>
      </c>
      <c r="Z848" s="5" t="s">
        <v>38</v>
      </c>
      <c r="AA848" s="6" t="s">
        <v>38</v>
      </c>
      <c r="AB848" s="6" t="s">
        <v>38</v>
      </c>
      <c r="AC848" s="6" t="s">
        <v>38</v>
      </c>
      <c r="AD848" s="6" t="s">
        <v>38</v>
      </c>
      <c r="AE848" s="6" t="s">
        <v>38</v>
      </c>
    </row>
    <row r="849">
      <c r="A849" s="28" t="s">
        <v>3096</v>
      </c>
      <c r="B849" s="6" t="s">
        <v>3097</v>
      </c>
      <c r="C849" s="6" t="s">
        <v>1021</v>
      </c>
      <c r="D849" s="7" t="s">
        <v>3049</v>
      </c>
      <c r="E849" s="28" t="s">
        <v>3050</v>
      </c>
      <c r="F849" s="5" t="s">
        <v>501</v>
      </c>
      <c r="G849" s="6" t="s">
        <v>848</v>
      </c>
      <c r="H849" s="6" t="s">
        <v>38</v>
      </c>
      <c r="I849" s="6" t="s">
        <v>38</v>
      </c>
      <c r="J849" s="8" t="s">
        <v>1378</v>
      </c>
      <c r="K849" s="5" t="s">
        <v>1379</v>
      </c>
      <c r="L849" s="7" t="s">
        <v>1380</v>
      </c>
      <c r="M849" s="9">
        <v>14520</v>
      </c>
      <c r="N849" s="5" t="s">
        <v>523</v>
      </c>
      <c r="O849" s="32">
        <v>43006.2503391204</v>
      </c>
      <c r="P849" s="33">
        <v>43006.8225982292</v>
      </c>
      <c r="Q849" s="28" t="s">
        <v>38</v>
      </c>
      <c r="R849" s="29" t="s">
        <v>38</v>
      </c>
      <c r="S849" s="28" t="s">
        <v>63</v>
      </c>
      <c r="T849" s="28" t="s">
        <v>38</v>
      </c>
      <c r="U849" s="5" t="s">
        <v>38</v>
      </c>
      <c r="V849" s="28" t="s">
        <v>137</v>
      </c>
      <c r="W849" s="7" t="s">
        <v>38</v>
      </c>
      <c r="X849" s="7" t="s">
        <v>38</v>
      </c>
      <c r="Y849" s="5" t="s">
        <v>38</v>
      </c>
      <c r="Z849" s="5" t="s">
        <v>38</v>
      </c>
      <c r="AA849" s="6" t="s">
        <v>38</v>
      </c>
      <c r="AB849" s="6" t="s">
        <v>38</v>
      </c>
      <c r="AC849" s="6" t="s">
        <v>38</v>
      </c>
      <c r="AD849" s="6" t="s">
        <v>38</v>
      </c>
      <c r="AE849" s="6" t="s">
        <v>38</v>
      </c>
    </row>
    <row r="850">
      <c r="A850" s="28" t="s">
        <v>3098</v>
      </c>
      <c r="B850" s="6" t="s">
        <v>3099</v>
      </c>
      <c r="C850" s="6" t="s">
        <v>1021</v>
      </c>
      <c r="D850" s="7" t="s">
        <v>3049</v>
      </c>
      <c r="E850" s="28" t="s">
        <v>3050</v>
      </c>
      <c r="F850" s="5" t="s">
        <v>501</v>
      </c>
      <c r="G850" s="6" t="s">
        <v>848</v>
      </c>
      <c r="H850" s="6" t="s">
        <v>38</v>
      </c>
      <c r="I850" s="6" t="s">
        <v>38</v>
      </c>
      <c r="J850" s="8" t="s">
        <v>3100</v>
      </c>
      <c r="K850" s="5" t="s">
        <v>3101</v>
      </c>
      <c r="L850" s="7" t="s">
        <v>3102</v>
      </c>
      <c r="M850" s="9">
        <v>8480</v>
      </c>
      <c r="N850" s="5" t="s">
        <v>62</v>
      </c>
      <c r="O850" s="32">
        <v>43006.2503393171</v>
      </c>
      <c r="P850" s="33">
        <v>43006.8239431713</v>
      </c>
      <c r="Q850" s="28" t="s">
        <v>38</v>
      </c>
      <c r="R850" s="29" t="s">
        <v>38</v>
      </c>
      <c r="S850" s="28" t="s">
        <v>63</v>
      </c>
      <c r="T850" s="28" t="s">
        <v>38</v>
      </c>
      <c r="U850" s="5" t="s">
        <v>38</v>
      </c>
      <c r="V850" s="28" t="s">
        <v>137</v>
      </c>
      <c r="W850" s="7" t="s">
        <v>38</v>
      </c>
      <c r="X850" s="7" t="s">
        <v>38</v>
      </c>
      <c r="Y850" s="5" t="s">
        <v>38</v>
      </c>
      <c r="Z850" s="5" t="s">
        <v>38</v>
      </c>
      <c r="AA850" s="6" t="s">
        <v>38</v>
      </c>
      <c r="AB850" s="6" t="s">
        <v>38</v>
      </c>
      <c r="AC850" s="6" t="s">
        <v>38</v>
      </c>
      <c r="AD850" s="6" t="s">
        <v>38</v>
      </c>
      <c r="AE850" s="6" t="s">
        <v>38</v>
      </c>
    </row>
    <row r="851">
      <c r="A851" s="28" t="s">
        <v>3103</v>
      </c>
      <c r="B851" s="6" t="s">
        <v>3104</v>
      </c>
      <c r="C851" s="6" t="s">
        <v>1021</v>
      </c>
      <c r="D851" s="7" t="s">
        <v>3049</v>
      </c>
      <c r="E851" s="28" t="s">
        <v>3050</v>
      </c>
      <c r="F851" s="5" t="s">
        <v>501</v>
      </c>
      <c r="G851" s="6" t="s">
        <v>848</v>
      </c>
      <c r="H851" s="6" t="s">
        <v>38</v>
      </c>
      <c r="I851" s="6" t="s">
        <v>38</v>
      </c>
      <c r="J851" s="8" t="s">
        <v>969</v>
      </c>
      <c r="K851" s="5" t="s">
        <v>970</v>
      </c>
      <c r="L851" s="7" t="s">
        <v>971</v>
      </c>
      <c r="M851" s="9">
        <v>8490</v>
      </c>
      <c r="N851" s="5" t="s">
        <v>523</v>
      </c>
      <c r="O851" s="32">
        <v>43006.2503396644</v>
      </c>
      <c r="P851" s="33">
        <v>43006.8261128819</v>
      </c>
      <c r="Q851" s="28" t="s">
        <v>38</v>
      </c>
      <c r="R851" s="29" t="s">
        <v>38</v>
      </c>
      <c r="S851" s="28" t="s">
        <v>63</v>
      </c>
      <c r="T851" s="28" t="s">
        <v>38</v>
      </c>
      <c r="U851" s="5" t="s">
        <v>38</v>
      </c>
      <c r="V851" s="28" t="s">
        <v>137</v>
      </c>
      <c r="W851" s="7" t="s">
        <v>38</v>
      </c>
      <c r="X851" s="7" t="s">
        <v>38</v>
      </c>
      <c r="Y851" s="5" t="s">
        <v>38</v>
      </c>
      <c r="Z851" s="5" t="s">
        <v>38</v>
      </c>
      <c r="AA851" s="6" t="s">
        <v>38</v>
      </c>
      <c r="AB851" s="6" t="s">
        <v>38</v>
      </c>
      <c r="AC851" s="6" t="s">
        <v>38</v>
      </c>
      <c r="AD851" s="6" t="s">
        <v>38</v>
      </c>
      <c r="AE851" s="6" t="s">
        <v>38</v>
      </c>
    </row>
    <row r="852">
      <c r="A852" s="28" t="s">
        <v>3105</v>
      </c>
      <c r="B852" s="6" t="s">
        <v>3106</v>
      </c>
      <c r="C852" s="6" t="s">
        <v>1021</v>
      </c>
      <c r="D852" s="7" t="s">
        <v>3049</v>
      </c>
      <c r="E852" s="28" t="s">
        <v>3050</v>
      </c>
      <c r="F852" s="5" t="s">
        <v>501</v>
      </c>
      <c r="G852" s="6" t="s">
        <v>848</v>
      </c>
      <c r="H852" s="6" t="s">
        <v>38</v>
      </c>
      <c r="I852" s="6" t="s">
        <v>38</v>
      </c>
      <c r="J852" s="8" t="s">
        <v>969</v>
      </c>
      <c r="K852" s="5" t="s">
        <v>970</v>
      </c>
      <c r="L852" s="7" t="s">
        <v>971</v>
      </c>
      <c r="M852" s="9">
        <v>8500</v>
      </c>
      <c r="N852" s="5" t="s">
        <v>523</v>
      </c>
      <c r="O852" s="32">
        <v>43006.2503398495</v>
      </c>
      <c r="P852" s="33">
        <v>43006.7743456019</v>
      </c>
      <c r="Q852" s="28" t="s">
        <v>38</v>
      </c>
      <c r="R852" s="29" t="s">
        <v>38</v>
      </c>
      <c r="S852" s="28" t="s">
        <v>63</v>
      </c>
      <c r="T852" s="28" t="s">
        <v>38</v>
      </c>
      <c r="U852" s="5" t="s">
        <v>38</v>
      </c>
      <c r="V852" s="28" t="s">
        <v>137</v>
      </c>
      <c r="W852" s="7" t="s">
        <v>38</v>
      </c>
      <c r="X852" s="7" t="s">
        <v>38</v>
      </c>
      <c r="Y852" s="5" t="s">
        <v>38</v>
      </c>
      <c r="Z852" s="5" t="s">
        <v>38</v>
      </c>
      <c r="AA852" s="6" t="s">
        <v>38</v>
      </c>
      <c r="AB852" s="6" t="s">
        <v>38</v>
      </c>
      <c r="AC852" s="6" t="s">
        <v>38</v>
      </c>
      <c r="AD852" s="6" t="s">
        <v>38</v>
      </c>
      <c r="AE852" s="6" t="s">
        <v>38</v>
      </c>
    </row>
    <row r="853">
      <c r="A853" s="28" t="s">
        <v>3107</v>
      </c>
      <c r="B853" s="6" t="s">
        <v>3108</v>
      </c>
      <c r="C853" s="6" t="s">
        <v>1021</v>
      </c>
      <c r="D853" s="7" t="s">
        <v>3049</v>
      </c>
      <c r="E853" s="28" t="s">
        <v>3050</v>
      </c>
      <c r="F853" s="5" t="s">
        <v>501</v>
      </c>
      <c r="G853" s="6" t="s">
        <v>848</v>
      </c>
      <c r="H853" s="6" t="s">
        <v>38</v>
      </c>
      <c r="I853" s="6" t="s">
        <v>38</v>
      </c>
      <c r="J853" s="8" t="s">
        <v>969</v>
      </c>
      <c r="K853" s="5" t="s">
        <v>970</v>
      </c>
      <c r="L853" s="7" t="s">
        <v>971</v>
      </c>
      <c r="M853" s="9">
        <v>8510</v>
      </c>
      <c r="N853" s="5" t="s">
        <v>523</v>
      </c>
      <c r="O853" s="32">
        <v>43006.2503401968</v>
      </c>
      <c r="P853" s="33">
        <v>43006.8280953704</v>
      </c>
      <c r="Q853" s="28" t="s">
        <v>38</v>
      </c>
      <c r="R853" s="29" t="s">
        <v>38</v>
      </c>
      <c r="S853" s="28" t="s">
        <v>63</v>
      </c>
      <c r="T853" s="28" t="s">
        <v>38</v>
      </c>
      <c r="U853" s="5" t="s">
        <v>38</v>
      </c>
      <c r="V853" s="28" t="s">
        <v>137</v>
      </c>
      <c r="W853" s="7" t="s">
        <v>38</v>
      </c>
      <c r="X853" s="7" t="s">
        <v>38</v>
      </c>
      <c r="Y853" s="5" t="s">
        <v>38</v>
      </c>
      <c r="Z853" s="5" t="s">
        <v>38</v>
      </c>
      <c r="AA853" s="6" t="s">
        <v>38</v>
      </c>
      <c r="AB853" s="6" t="s">
        <v>38</v>
      </c>
      <c r="AC853" s="6" t="s">
        <v>38</v>
      </c>
      <c r="AD853" s="6" t="s">
        <v>38</v>
      </c>
      <c r="AE853" s="6" t="s">
        <v>38</v>
      </c>
    </row>
    <row r="854">
      <c r="A854" s="28" t="s">
        <v>3109</v>
      </c>
      <c r="B854" s="6" t="s">
        <v>3110</v>
      </c>
      <c r="C854" s="6" t="s">
        <v>1021</v>
      </c>
      <c r="D854" s="7" t="s">
        <v>3049</v>
      </c>
      <c r="E854" s="28" t="s">
        <v>3050</v>
      </c>
      <c r="F854" s="5" t="s">
        <v>501</v>
      </c>
      <c r="G854" s="6" t="s">
        <v>848</v>
      </c>
      <c r="H854" s="6" t="s">
        <v>38</v>
      </c>
      <c r="I854" s="6" t="s">
        <v>38</v>
      </c>
      <c r="J854" s="8" t="s">
        <v>584</v>
      </c>
      <c r="K854" s="5" t="s">
        <v>585</v>
      </c>
      <c r="L854" s="7" t="s">
        <v>586</v>
      </c>
      <c r="M854" s="9">
        <v>8520</v>
      </c>
      <c r="N854" s="5" t="s">
        <v>62</v>
      </c>
      <c r="O854" s="32">
        <v>43006.2503403935</v>
      </c>
      <c r="P854" s="33">
        <v>43006.8297981829</v>
      </c>
      <c r="Q854" s="28" t="s">
        <v>38</v>
      </c>
      <c r="R854" s="29" t="s">
        <v>38</v>
      </c>
      <c r="S854" s="28" t="s">
        <v>63</v>
      </c>
      <c r="T854" s="28" t="s">
        <v>38</v>
      </c>
      <c r="U854" s="5" t="s">
        <v>38</v>
      </c>
      <c r="V854" s="28" t="s">
        <v>137</v>
      </c>
      <c r="W854" s="7" t="s">
        <v>38</v>
      </c>
      <c r="X854" s="7" t="s">
        <v>38</v>
      </c>
      <c r="Y854" s="5" t="s">
        <v>38</v>
      </c>
      <c r="Z854" s="5" t="s">
        <v>38</v>
      </c>
      <c r="AA854" s="6" t="s">
        <v>38</v>
      </c>
      <c r="AB854" s="6" t="s">
        <v>38</v>
      </c>
      <c r="AC854" s="6" t="s">
        <v>38</v>
      </c>
      <c r="AD854" s="6" t="s">
        <v>38</v>
      </c>
      <c r="AE854" s="6" t="s">
        <v>38</v>
      </c>
    </row>
    <row r="855">
      <c r="A855" s="28" t="s">
        <v>3111</v>
      </c>
      <c r="B855" s="6" t="s">
        <v>3112</v>
      </c>
      <c r="C855" s="6" t="s">
        <v>1021</v>
      </c>
      <c r="D855" s="7" t="s">
        <v>3049</v>
      </c>
      <c r="E855" s="28" t="s">
        <v>3050</v>
      </c>
      <c r="F855" s="5" t="s">
        <v>501</v>
      </c>
      <c r="G855" s="6" t="s">
        <v>848</v>
      </c>
      <c r="H855" s="6" t="s">
        <v>38</v>
      </c>
      <c r="I855" s="6" t="s">
        <v>38</v>
      </c>
      <c r="J855" s="8" t="s">
        <v>2098</v>
      </c>
      <c r="K855" s="5" t="s">
        <v>2099</v>
      </c>
      <c r="L855" s="7" t="s">
        <v>2100</v>
      </c>
      <c r="M855" s="9">
        <v>11000</v>
      </c>
      <c r="N855" s="5" t="s">
        <v>523</v>
      </c>
      <c r="O855" s="32">
        <v>43006.2503405903</v>
      </c>
      <c r="P855" s="33">
        <v>43006.8314937847</v>
      </c>
      <c r="Q855" s="28" t="s">
        <v>38</v>
      </c>
      <c r="R855" s="29" t="s">
        <v>38</v>
      </c>
      <c r="S855" s="28" t="s">
        <v>63</v>
      </c>
      <c r="T855" s="28" t="s">
        <v>38</v>
      </c>
      <c r="U855" s="5" t="s">
        <v>38</v>
      </c>
      <c r="V855" s="28" t="s">
        <v>137</v>
      </c>
      <c r="W855" s="7" t="s">
        <v>38</v>
      </c>
      <c r="X855" s="7" t="s">
        <v>38</v>
      </c>
      <c r="Y855" s="5" t="s">
        <v>38</v>
      </c>
      <c r="Z855" s="5" t="s">
        <v>38</v>
      </c>
      <c r="AA855" s="6" t="s">
        <v>38</v>
      </c>
      <c r="AB855" s="6" t="s">
        <v>38</v>
      </c>
      <c r="AC855" s="6" t="s">
        <v>38</v>
      </c>
      <c r="AD855" s="6" t="s">
        <v>38</v>
      </c>
      <c r="AE855" s="6" t="s">
        <v>38</v>
      </c>
    </row>
    <row r="856">
      <c r="A856" s="28" t="s">
        <v>2882</v>
      </c>
      <c r="B856" s="6" t="s">
        <v>2878</v>
      </c>
      <c r="C856" s="6" t="s">
        <v>2879</v>
      </c>
      <c r="D856" s="7" t="s">
        <v>2880</v>
      </c>
      <c r="E856" s="28" t="s">
        <v>2881</v>
      </c>
      <c r="F856" s="5" t="s">
        <v>501</v>
      </c>
      <c r="G856" s="6" t="s">
        <v>38</v>
      </c>
      <c r="H856" s="6" t="s">
        <v>38</v>
      </c>
      <c r="I856" s="6" t="s">
        <v>38</v>
      </c>
      <c r="J856" s="8" t="s">
        <v>795</v>
      </c>
      <c r="K856" s="5" t="s">
        <v>796</v>
      </c>
      <c r="L856" s="7" t="s">
        <v>797</v>
      </c>
      <c r="M856" s="9">
        <v>11700</v>
      </c>
      <c r="N856" s="5" t="s">
        <v>506</v>
      </c>
      <c r="O856" s="32">
        <v>43006.2587529745</v>
      </c>
      <c r="P856" s="33">
        <v>43006.2846079861</v>
      </c>
      <c r="Q856" s="28" t="s">
        <v>2877</v>
      </c>
      <c r="R856" s="29" t="s">
        <v>38</v>
      </c>
      <c r="S856" s="28" t="s">
        <v>63</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3113</v>
      </c>
      <c r="B857" s="6" t="s">
        <v>3114</v>
      </c>
      <c r="C857" s="6" t="s">
        <v>1278</v>
      </c>
      <c r="D857" s="7" t="s">
        <v>3115</v>
      </c>
      <c r="E857" s="28" t="s">
        <v>3116</v>
      </c>
      <c r="F857" s="5" t="s">
        <v>501</v>
      </c>
      <c r="G857" s="6" t="s">
        <v>848</v>
      </c>
      <c r="H857" s="6" t="s">
        <v>38</v>
      </c>
      <c r="I857" s="6" t="s">
        <v>38</v>
      </c>
      <c r="J857" s="8" t="s">
        <v>1190</v>
      </c>
      <c r="K857" s="5" t="s">
        <v>1191</v>
      </c>
      <c r="L857" s="7" t="s">
        <v>1192</v>
      </c>
      <c r="M857" s="9">
        <v>16591</v>
      </c>
      <c r="N857" s="5" t="s">
        <v>523</v>
      </c>
      <c r="O857" s="32">
        <v>43006.2608008102</v>
      </c>
      <c r="P857" s="33">
        <v>43007.1901726505</v>
      </c>
      <c r="Q857" s="28" t="s">
        <v>38</v>
      </c>
      <c r="R857" s="29" t="s">
        <v>3117</v>
      </c>
      <c r="S857" s="28" t="s">
        <v>63</v>
      </c>
      <c r="T857" s="28" t="s">
        <v>38</v>
      </c>
      <c r="U857" s="5" t="s">
        <v>38</v>
      </c>
      <c r="V857" s="28" t="s">
        <v>144</v>
      </c>
      <c r="W857" s="7" t="s">
        <v>38</v>
      </c>
      <c r="X857" s="7" t="s">
        <v>38</v>
      </c>
      <c r="Y857" s="5" t="s">
        <v>38</v>
      </c>
      <c r="Z857" s="5" t="s">
        <v>38</v>
      </c>
      <c r="AA857" s="6" t="s">
        <v>38</v>
      </c>
      <c r="AB857" s="6" t="s">
        <v>38</v>
      </c>
      <c r="AC857" s="6" t="s">
        <v>38</v>
      </c>
      <c r="AD857" s="6" t="s">
        <v>38</v>
      </c>
      <c r="AE857" s="6" t="s">
        <v>38</v>
      </c>
    </row>
    <row r="858">
      <c r="A858" s="28" t="s">
        <v>3118</v>
      </c>
      <c r="B858" s="6" t="s">
        <v>3119</v>
      </c>
      <c r="C858" s="6" t="s">
        <v>1278</v>
      </c>
      <c r="D858" s="7" t="s">
        <v>3115</v>
      </c>
      <c r="E858" s="28" t="s">
        <v>3116</v>
      </c>
      <c r="F858" s="5" t="s">
        <v>501</v>
      </c>
      <c r="G858" s="6" t="s">
        <v>848</v>
      </c>
      <c r="H858" s="6" t="s">
        <v>38</v>
      </c>
      <c r="I858" s="6" t="s">
        <v>38</v>
      </c>
      <c r="J858" s="8" t="s">
        <v>1518</v>
      </c>
      <c r="K858" s="5" t="s">
        <v>1519</v>
      </c>
      <c r="L858" s="7" t="s">
        <v>1520</v>
      </c>
      <c r="M858" s="9">
        <v>194200</v>
      </c>
      <c r="N858" s="5" t="s">
        <v>523</v>
      </c>
      <c r="O858" s="32">
        <v>43006.2608010069</v>
      </c>
      <c r="P858" s="33">
        <v>43007.1901728009</v>
      </c>
      <c r="Q858" s="28" t="s">
        <v>38</v>
      </c>
      <c r="R858" s="29" t="s">
        <v>38</v>
      </c>
      <c r="S858" s="28" t="s">
        <v>63</v>
      </c>
      <c r="T858" s="28" t="s">
        <v>38</v>
      </c>
      <c r="U858" s="5" t="s">
        <v>38</v>
      </c>
      <c r="V858" s="28" t="s">
        <v>144</v>
      </c>
      <c r="W858" s="7" t="s">
        <v>38</v>
      </c>
      <c r="X858" s="7" t="s">
        <v>38</v>
      </c>
      <c r="Y858" s="5" t="s">
        <v>38</v>
      </c>
      <c r="Z858" s="5" t="s">
        <v>38</v>
      </c>
      <c r="AA858" s="6" t="s">
        <v>38</v>
      </c>
      <c r="AB858" s="6" t="s">
        <v>38</v>
      </c>
      <c r="AC858" s="6" t="s">
        <v>38</v>
      </c>
      <c r="AD858" s="6" t="s">
        <v>38</v>
      </c>
      <c r="AE858" s="6" t="s">
        <v>38</v>
      </c>
    </row>
    <row r="859">
      <c r="A859" s="28" t="s">
        <v>3120</v>
      </c>
      <c r="B859" s="6" t="s">
        <v>3121</v>
      </c>
      <c r="C859" s="6" t="s">
        <v>1278</v>
      </c>
      <c r="D859" s="7" t="s">
        <v>3115</v>
      </c>
      <c r="E859" s="28" t="s">
        <v>3116</v>
      </c>
      <c r="F859" s="5" t="s">
        <v>501</v>
      </c>
      <c r="G859" s="6" t="s">
        <v>848</v>
      </c>
      <c r="H859" s="6" t="s">
        <v>38</v>
      </c>
      <c r="I859" s="6" t="s">
        <v>38</v>
      </c>
      <c r="J859" s="8" t="s">
        <v>1254</v>
      </c>
      <c r="K859" s="5" t="s">
        <v>1255</v>
      </c>
      <c r="L859" s="7" t="s">
        <v>1256</v>
      </c>
      <c r="M859" s="9">
        <v>15310</v>
      </c>
      <c r="N859" s="5" t="s">
        <v>62</v>
      </c>
      <c r="O859" s="32">
        <v>43006.2608011574</v>
      </c>
      <c r="P859" s="33">
        <v>43007.1901724537</v>
      </c>
      <c r="Q859" s="28" t="s">
        <v>38</v>
      </c>
      <c r="R859" s="29" t="s">
        <v>38</v>
      </c>
      <c r="S859" s="28" t="s">
        <v>63</v>
      </c>
      <c r="T859" s="28" t="s">
        <v>38</v>
      </c>
      <c r="U859" s="5" t="s">
        <v>38</v>
      </c>
      <c r="V859" s="28" t="s">
        <v>144</v>
      </c>
      <c r="W859" s="7" t="s">
        <v>38</v>
      </c>
      <c r="X859" s="7" t="s">
        <v>38</v>
      </c>
      <c r="Y859" s="5" t="s">
        <v>38</v>
      </c>
      <c r="Z859" s="5" t="s">
        <v>38</v>
      </c>
      <c r="AA859" s="6" t="s">
        <v>38</v>
      </c>
      <c r="AB859" s="6" t="s">
        <v>38</v>
      </c>
      <c r="AC859" s="6" t="s">
        <v>38</v>
      </c>
      <c r="AD859" s="6" t="s">
        <v>38</v>
      </c>
      <c r="AE859" s="6" t="s">
        <v>38</v>
      </c>
    </row>
    <row r="860">
      <c r="A860" s="28" t="s">
        <v>3122</v>
      </c>
      <c r="B860" s="6" t="s">
        <v>3123</v>
      </c>
      <c r="C860" s="6" t="s">
        <v>1278</v>
      </c>
      <c r="D860" s="7" t="s">
        <v>3115</v>
      </c>
      <c r="E860" s="28" t="s">
        <v>3116</v>
      </c>
      <c r="F860" s="5" t="s">
        <v>501</v>
      </c>
      <c r="G860" s="6" t="s">
        <v>848</v>
      </c>
      <c r="H860" s="6" t="s">
        <v>38</v>
      </c>
      <c r="I860" s="6" t="s">
        <v>38</v>
      </c>
      <c r="J860" s="8" t="s">
        <v>1254</v>
      </c>
      <c r="K860" s="5" t="s">
        <v>1255</v>
      </c>
      <c r="L860" s="7" t="s">
        <v>1256</v>
      </c>
      <c r="M860" s="9">
        <v>13540</v>
      </c>
      <c r="N860" s="5" t="s">
        <v>523</v>
      </c>
      <c r="O860" s="32">
        <v>43006.2608013542</v>
      </c>
      <c r="P860" s="33">
        <v>43007.1901728009</v>
      </c>
      <c r="Q860" s="28" t="s">
        <v>38</v>
      </c>
      <c r="R860" s="29" t="s">
        <v>38</v>
      </c>
      <c r="S860" s="28" t="s">
        <v>63</v>
      </c>
      <c r="T860" s="28" t="s">
        <v>38</v>
      </c>
      <c r="U860" s="5" t="s">
        <v>38</v>
      </c>
      <c r="V860" s="28" t="s">
        <v>144</v>
      </c>
      <c r="W860" s="7" t="s">
        <v>38</v>
      </c>
      <c r="X860" s="7" t="s">
        <v>38</v>
      </c>
      <c r="Y860" s="5" t="s">
        <v>38</v>
      </c>
      <c r="Z860" s="5" t="s">
        <v>38</v>
      </c>
      <c r="AA860" s="6" t="s">
        <v>38</v>
      </c>
      <c r="AB860" s="6" t="s">
        <v>38</v>
      </c>
      <c r="AC860" s="6" t="s">
        <v>38</v>
      </c>
      <c r="AD860" s="6" t="s">
        <v>38</v>
      </c>
      <c r="AE860" s="6" t="s">
        <v>38</v>
      </c>
    </row>
    <row r="861">
      <c r="A861" s="28" t="s">
        <v>3124</v>
      </c>
      <c r="B861" s="6" t="s">
        <v>3125</v>
      </c>
      <c r="C861" s="6" t="s">
        <v>1278</v>
      </c>
      <c r="D861" s="7" t="s">
        <v>3115</v>
      </c>
      <c r="E861" s="28" t="s">
        <v>3116</v>
      </c>
      <c r="F861" s="5" t="s">
        <v>501</v>
      </c>
      <c r="G861" s="6" t="s">
        <v>848</v>
      </c>
      <c r="H861" s="6" t="s">
        <v>38</v>
      </c>
      <c r="I861" s="6" t="s">
        <v>38</v>
      </c>
      <c r="J861" s="8" t="s">
        <v>1385</v>
      </c>
      <c r="K861" s="5" t="s">
        <v>1386</v>
      </c>
      <c r="L861" s="7" t="s">
        <v>1387</v>
      </c>
      <c r="M861" s="9">
        <v>6240</v>
      </c>
      <c r="N861" s="5" t="s">
        <v>62</v>
      </c>
      <c r="O861" s="32">
        <v>43006.2608015393</v>
      </c>
      <c r="P861" s="33">
        <v>43007.1901729977</v>
      </c>
      <c r="Q861" s="28" t="s">
        <v>38</v>
      </c>
      <c r="R861" s="29" t="s">
        <v>38</v>
      </c>
      <c r="S861" s="28" t="s">
        <v>63</v>
      </c>
      <c r="T861" s="28" t="s">
        <v>38</v>
      </c>
      <c r="U861" s="5" t="s">
        <v>38</v>
      </c>
      <c r="V861" s="28" t="s">
        <v>144</v>
      </c>
      <c r="W861" s="7" t="s">
        <v>38</v>
      </c>
      <c r="X861" s="7" t="s">
        <v>38</v>
      </c>
      <c r="Y861" s="5" t="s">
        <v>38</v>
      </c>
      <c r="Z861" s="5" t="s">
        <v>38</v>
      </c>
      <c r="AA861" s="6" t="s">
        <v>38</v>
      </c>
      <c r="AB861" s="6" t="s">
        <v>38</v>
      </c>
      <c r="AC861" s="6" t="s">
        <v>38</v>
      </c>
      <c r="AD861" s="6" t="s">
        <v>38</v>
      </c>
      <c r="AE861" s="6" t="s">
        <v>38</v>
      </c>
    </row>
    <row r="862">
      <c r="A862" s="28" t="s">
        <v>3126</v>
      </c>
      <c r="B862" s="6" t="s">
        <v>3127</v>
      </c>
      <c r="C862" s="6" t="s">
        <v>1278</v>
      </c>
      <c r="D862" s="7" t="s">
        <v>3115</v>
      </c>
      <c r="E862" s="28" t="s">
        <v>3116</v>
      </c>
      <c r="F862" s="5" t="s">
        <v>48</v>
      </c>
      <c r="G862" s="6" t="s">
        <v>592</v>
      </c>
      <c r="H862" s="6" t="s">
        <v>38</v>
      </c>
      <c r="I862" s="6" t="s">
        <v>38</v>
      </c>
      <c r="J862" s="8" t="s">
        <v>3128</v>
      </c>
      <c r="K862" s="5" t="s">
        <v>3129</v>
      </c>
      <c r="L862" s="7" t="s">
        <v>3130</v>
      </c>
      <c r="M862" s="9">
        <v>8600</v>
      </c>
      <c r="N862" s="5" t="s">
        <v>62</v>
      </c>
      <c r="O862" s="32">
        <v>43006.2608017014</v>
      </c>
      <c r="P862" s="33">
        <v>43007.1901729977</v>
      </c>
      <c r="Q862" s="28" t="s">
        <v>38</v>
      </c>
      <c r="R862" s="29" t="s">
        <v>38</v>
      </c>
      <c r="S862" s="28" t="s">
        <v>63</v>
      </c>
      <c r="T862" s="28" t="s">
        <v>38</v>
      </c>
      <c r="U862" s="5" t="s">
        <v>38</v>
      </c>
      <c r="V862" s="28" t="s">
        <v>144</v>
      </c>
      <c r="W862" s="7" t="s">
        <v>38</v>
      </c>
      <c r="X862" s="7" t="s">
        <v>38</v>
      </c>
      <c r="Y862" s="5" t="s">
        <v>38</v>
      </c>
      <c r="Z862" s="5" t="s">
        <v>38</v>
      </c>
      <c r="AA862" s="6" t="s">
        <v>38</v>
      </c>
      <c r="AB862" s="6" t="s">
        <v>38</v>
      </c>
      <c r="AC862" s="6" t="s">
        <v>38</v>
      </c>
      <c r="AD862" s="6" t="s">
        <v>38</v>
      </c>
      <c r="AE862" s="6" t="s">
        <v>38</v>
      </c>
    </row>
    <row r="863">
      <c r="A863" s="28" t="s">
        <v>3131</v>
      </c>
      <c r="B863" s="6" t="s">
        <v>3132</v>
      </c>
      <c r="C863" s="6" t="s">
        <v>2646</v>
      </c>
      <c r="D863" s="7" t="s">
        <v>3133</v>
      </c>
      <c r="E863" s="28" t="s">
        <v>3134</v>
      </c>
      <c r="F863" s="5" t="s">
        <v>501</v>
      </c>
      <c r="G863" s="6" t="s">
        <v>564</v>
      </c>
      <c r="H863" s="6" t="s">
        <v>38</v>
      </c>
      <c r="I863" s="6" t="s">
        <v>38</v>
      </c>
      <c r="J863" s="8" t="s">
        <v>1686</v>
      </c>
      <c r="K863" s="5" t="s">
        <v>1687</v>
      </c>
      <c r="L863" s="7" t="s">
        <v>1688</v>
      </c>
      <c r="M863" s="9">
        <v>8610</v>
      </c>
      <c r="N863" s="5" t="s">
        <v>523</v>
      </c>
      <c r="O863" s="32">
        <v>43006.263094213</v>
      </c>
      <c r="P863" s="33">
        <v>43007.1668921296</v>
      </c>
      <c r="Q863" s="28" t="s">
        <v>38</v>
      </c>
      <c r="R863" s="29" t="s">
        <v>38</v>
      </c>
      <c r="S863" s="28" t="s">
        <v>38</v>
      </c>
      <c r="T863" s="28" t="s">
        <v>38</v>
      </c>
      <c r="U863" s="5" t="s">
        <v>38</v>
      </c>
      <c r="V863" s="28" t="s">
        <v>137</v>
      </c>
      <c r="W863" s="7" t="s">
        <v>38</v>
      </c>
      <c r="X863" s="7" t="s">
        <v>38</v>
      </c>
      <c r="Y863" s="5" t="s">
        <v>38</v>
      </c>
      <c r="Z863" s="5" t="s">
        <v>38</v>
      </c>
      <c r="AA863" s="6" t="s">
        <v>38</v>
      </c>
      <c r="AB863" s="6" t="s">
        <v>38</v>
      </c>
      <c r="AC863" s="6" t="s">
        <v>38</v>
      </c>
      <c r="AD863" s="6" t="s">
        <v>38</v>
      </c>
      <c r="AE863" s="6" t="s">
        <v>38</v>
      </c>
    </row>
    <row r="864">
      <c r="A864" s="28" t="s">
        <v>3135</v>
      </c>
      <c r="B864" s="6" t="s">
        <v>3136</v>
      </c>
      <c r="C864" s="6" t="s">
        <v>2646</v>
      </c>
      <c r="D864" s="7" t="s">
        <v>3133</v>
      </c>
      <c r="E864" s="28" t="s">
        <v>3134</v>
      </c>
      <c r="F864" s="5" t="s">
        <v>501</v>
      </c>
      <c r="G864" s="6" t="s">
        <v>564</v>
      </c>
      <c r="H864" s="6" t="s">
        <v>38</v>
      </c>
      <c r="I864" s="6" t="s">
        <v>38</v>
      </c>
      <c r="J864" s="8" t="s">
        <v>1358</v>
      </c>
      <c r="K864" s="5" t="s">
        <v>1359</v>
      </c>
      <c r="L864" s="7" t="s">
        <v>1360</v>
      </c>
      <c r="M864" s="9">
        <v>2780</v>
      </c>
      <c r="N864" s="5" t="s">
        <v>62</v>
      </c>
      <c r="O864" s="32">
        <v>43006.2643595255</v>
      </c>
      <c r="P864" s="33">
        <v>43007.1668921296</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3137</v>
      </c>
      <c r="B865" s="6" t="s">
        <v>3138</v>
      </c>
      <c r="C865" s="6" t="s">
        <v>2646</v>
      </c>
      <c r="D865" s="7" t="s">
        <v>3133</v>
      </c>
      <c r="E865" s="28" t="s">
        <v>3134</v>
      </c>
      <c r="F865" s="5" t="s">
        <v>501</v>
      </c>
      <c r="G865" s="6" t="s">
        <v>564</v>
      </c>
      <c r="H865" s="6" t="s">
        <v>38</v>
      </c>
      <c r="I865" s="6" t="s">
        <v>38</v>
      </c>
      <c r="J865" s="8" t="s">
        <v>1190</v>
      </c>
      <c r="K865" s="5" t="s">
        <v>1191</v>
      </c>
      <c r="L865" s="7" t="s">
        <v>1192</v>
      </c>
      <c r="M865" s="9">
        <v>10970</v>
      </c>
      <c r="N865" s="5" t="s">
        <v>523</v>
      </c>
      <c r="O865" s="32">
        <v>43006.265906713</v>
      </c>
      <c r="P865" s="33">
        <v>43007.1668923264</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3139</v>
      </c>
      <c r="B866" s="6" t="s">
        <v>3140</v>
      </c>
      <c r="C866" s="6" t="s">
        <v>2646</v>
      </c>
      <c r="D866" s="7" t="s">
        <v>3133</v>
      </c>
      <c r="E866" s="28" t="s">
        <v>3134</v>
      </c>
      <c r="F866" s="5" t="s">
        <v>501</v>
      </c>
      <c r="G866" s="6" t="s">
        <v>564</v>
      </c>
      <c r="H866" s="6" t="s">
        <v>38</v>
      </c>
      <c r="I866" s="6" t="s">
        <v>38</v>
      </c>
      <c r="J866" s="8" t="s">
        <v>619</v>
      </c>
      <c r="K866" s="5" t="s">
        <v>620</v>
      </c>
      <c r="L866" s="7" t="s">
        <v>621</v>
      </c>
      <c r="M866" s="9">
        <v>10650</v>
      </c>
      <c r="N866" s="5" t="s">
        <v>523</v>
      </c>
      <c r="O866" s="32">
        <v>43006.2684523495</v>
      </c>
      <c r="P866" s="33">
        <v>43007.1668923264</v>
      </c>
      <c r="Q866" s="28" t="s">
        <v>38</v>
      </c>
      <c r="R866" s="29" t="s">
        <v>38</v>
      </c>
      <c r="S866" s="28" t="s">
        <v>38</v>
      </c>
      <c r="T866" s="28" t="s">
        <v>38</v>
      </c>
      <c r="U866" s="5" t="s">
        <v>38</v>
      </c>
      <c r="V866" s="28" t="s">
        <v>137</v>
      </c>
      <c r="W866" s="7" t="s">
        <v>38</v>
      </c>
      <c r="X866" s="7" t="s">
        <v>38</v>
      </c>
      <c r="Y866" s="5" t="s">
        <v>38</v>
      </c>
      <c r="Z866" s="5" t="s">
        <v>38</v>
      </c>
      <c r="AA866" s="6" t="s">
        <v>38</v>
      </c>
      <c r="AB866" s="6" t="s">
        <v>38</v>
      </c>
      <c r="AC866" s="6" t="s">
        <v>38</v>
      </c>
      <c r="AD866" s="6" t="s">
        <v>38</v>
      </c>
      <c r="AE866" s="6" t="s">
        <v>38</v>
      </c>
    </row>
    <row r="867">
      <c r="A867" s="28" t="s">
        <v>3141</v>
      </c>
      <c r="B867" s="6" t="s">
        <v>3142</v>
      </c>
      <c r="C867" s="6" t="s">
        <v>3143</v>
      </c>
      <c r="D867" s="7" t="s">
        <v>3144</v>
      </c>
      <c r="E867" s="28" t="s">
        <v>3145</v>
      </c>
      <c r="F867" s="5" t="s">
        <v>501</v>
      </c>
      <c r="G867" s="6" t="s">
        <v>38</v>
      </c>
      <c r="H867" s="6" t="s">
        <v>38</v>
      </c>
      <c r="I867" s="6" t="s">
        <v>38</v>
      </c>
      <c r="J867" s="8" t="s">
        <v>565</v>
      </c>
      <c r="K867" s="5" t="s">
        <v>566</v>
      </c>
      <c r="L867" s="7" t="s">
        <v>567</v>
      </c>
      <c r="M867" s="9">
        <v>10500</v>
      </c>
      <c r="N867" s="5" t="s">
        <v>506</v>
      </c>
      <c r="O867" s="32">
        <v>43006.2721896643</v>
      </c>
      <c r="P867" s="33">
        <v>43007.0831435995</v>
      </c>
      <c r="Q867" s="28" t="s">
        <v>3146</v>
      </c>
      <c r="R867" s="29" t="s">
        <v>38</v>
      </c>
      <c r="S867" s="28" t="s">
        <v>38</v>
      </c>
      <c r="T867" s="28" t="s">
        <v>38</v>
      </c>
      <c r="U867" s="5" t="s">
        <v>38</v>
      </c>
      <c r="V867" s="28" t="s">
        <v>137</v>
      </c>
      <c r="W867" s="7" t="s">
        <v>38</v>
      </c>
      <c r="X867" s="7" t="s">
        <v>38</v>
      </c>
      <c r="Y867" s="5" t="s">
        <v>38</v>
      </c>
      <c r="Z867" s="5" t="s">
        <v>38</v>
      </c>
      <c r="AA867" s="6" t="s">
        <v>38</v>
      </c>
      <c r="AB867" s="6" t="s">
        <v>38</v>
      </c>
      <c r="AC867" s="6" t="s">
        <v>38</v>
      </c>
      <c r="AD867" s="6" t="s">
        <v>38</v>
      </c>
      <c r="AE867" s="6" t="s">
        <v>38</v>
      </c>
    </row>
    <row r="868">
      <c r="A868" s="28" t="s">
        <v>3147</v>
      </c>
      <c r="B868" s="6" t="s">
        <v>3148</v>
      </c>
      <c r="C868" s="6" t="s">
        <v>2646</v>
      </c>
      <c r="D868" s="7" t="s">
        <v>3133</v>
      </c>
      <c r="E868" s="28" t="s">
        <v>3134</v>
      </c>
      <c r="F868" s="5" t="s">
        <v>501</v>
      </c>
      <c r="G868" s="6" t="s">
        <v>564</v>
      </c>
      <c r="H868" s="6" t="s">
        <v>38</v>
      </c>
      <c r="I868" s="6" t="s">
        <v>38</v>
      </c>
      <c r="J868" s="8" t="s">
        <v>619</v>
      </c>
      <c r="K868" s="5" t="s">
        <v>620</v>
      </c>
      <c r="L868" s="7" t="s">
        <v>621</v>
      </c>
      <c r="M868" s="9">
        <v>11870</v>
      </c>
      <c r="N868" s="5" t="s">
        <v>523</v>
      </c>
      <c r="O868" s="32">
        <v>43006.2731984144</v>
      </c>
      <c r="P868" s="33">
        <v>43007.1668923264</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30" t="s">
        <v>3149</v>
      </c>
      <c r="B869" s="6" t="s">
        <v>3148</v>
      </c>
      <c r="C869" s="6" t="s">
        <v>2646</v>
      </c>
      <c r="D869" s="7" t="s">
        <v>3133</v>
      </c>
      <c r="E869" s="28" t="s">
        <v>3134</v>
      </c>
      <c r="F869" s="5" t="s">
        <v>501</v>
      </c>
      <c r="G869" s="6" t="s">
        <v>564</v>
      </c>
      <c r="H869" s="6" t="s">
        <v>38</v>
      </c>
      <c r="I869" s="6" t="s">
        <v>38</v>
      </c>
      <c r="J869" s="8" t="s">
        <v>619</v>
      </c>
      <c r="K869" s="5" t="s">
        <v>620</v>
      </c>
      <c r="L869" s="7" t="s">
        <v>621</v>
      </c>
      <c r="M869" s="9">
        <v>18220</v>
      </c>
      <c r="N869" s="5" t="s">
        <v>718</v>
      </c>
      <c r="O869" s="32">
        <v>43006.2732361458</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3150</v>
      </c>
      <c r="B870" s="6" t="s">
        <v>3151</v>
      </c>
      <c r="C870" s="6" t="s">
        <v>3143</v>
      </c>
      <c r="D870" s="7" t="s">
        <v>3144</v>
      </c>
      <c r="E870" s="28" t="s">
        <v>3145</v>
      </c>
      <c r="F870" s="5" t="s">
        <v>501</v>
      </c>
      <c r="G870" s="6" t="s">
        <v>38</v>
      </c>
      <c r="H870" s="6" t="s">
        <v>38</v>
      </c>
      <c r="I870" s="6" t="s">
        <v>38</v>
      </c>
      <c r="J870" s="8" t="s">
        <v>705</v>
      </c>
      <c r="K870" s="5" t="s">
        <v>706</v>
      </c>
      <c r="L870" s="7" t="s">
        <v>707</v>
      </c>
      <c r="M870" s="9">
        <v>9740</v>
      </c>
      <c r="N870" s="5" t="s">
        <v>506</v>
      </c>
      <c r="O870" s="32">
        <v>43006.2740291319</v>
      </c>
      <c r="P870" s="33">
        <v>43007.0831435995</v>
      </c>
      <c r="Q870" s="28" t="s">
        <v>3152</v>
      </c>
      <c r="R870" s="29" t="s">
        <v>38</v>
      </c>
      <c r="S870" s="28" t="s">
        <v>38</v>
      </c>
      <c r="T870" s="28" t="s">
        <v>38</v>
      </c>
      <c r="U870" s="5" t="s">
        <v>38</v>
      </c>
      <c r="V870" s="28" t="s">
        <v>137</v>
      </c>
      <c r="W870" s="7" t="s">
        <v>38</v>
      </c>
      <c r="X870" s="7" t="s">
        <v>38</v>
      </c>
      <c r="Y870" s="5" t="s">
        <v>38</v>
      </c>
      <c r="Z870" s="5" t="s">
        <v>38</v>
      </c>
      <c r="AA870" s="6" t="s">
        <v>38</v>
      </c>
      <c r="AB870" s="6" t="s">
        <v>38</v>
      </c>
      <c r="AC870" s="6" t="s">
        <v>38</v>
      </c>
      <c r="AD870" s="6" t="s">
        <v>38</v>
      </c>
      <c r="AE870" s="6" t="s">
        <v>38</v>
      </c>
    </row>
    <row r="871">
      <c r="A871" s="28" t="s">
        <v>3153</v>
      </c>
      <c r="B871" s="6" t="s">
        <v>3154</v>
      </c>
      <c r="C871" s="6" t="s">
        <v>2646</v>
      </c>
      <c r="D871" s="7" t="s">
        <v>3133</v>
      </c>
      <c r="E871" s="28" t="s">
        <v>3134</v>
      </c>
      <c r="F871" s="5" t="s">
        <v>501</v>
      </c>
      <c r="G871" s="6" t="s">
        <v>564</v>
      </c>
      <c r="H871" s="6" t="s">
        <v>38</v>
      </c>
      <c r="I871" s="6" t="s">
        <v>38</v>
      </c>
      <c r="J871" s="8" t="s">
        <v>1299</v>
      </c>
      <c r="K871" s="5" t="s">
        <v>1300</v>
      </c>
      <c r="L871" s="7" t="s">
        <v>1301</v>
      </c>
      <c r="M871" s="9">
        <v>4300</v>
      </c>
      <c r="N871" s="5" t="s">
        <v>523</v>
      </c>
      <c r="O871" s="32">
        <v>43006.2756658565</v>
      </c>
      <c r="P871" s="33">
        <v>43007.1668924769</v>
      </c>
      <c r="Q871" s="28" t="s">
        <v>38</v>
      </c>
      <c r="R871" s="29" t="s">
        <v>3155</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3156</v>
      </c>
      <c r="B872" s="6" t="s">
        <v>3157</v>
      </c>
      <c r="C872" s="6" t="s">
        <v>2646</v>
      </c>
      <c r="D872" s="7" t="s">
        <v>3133</v>
      </c>
      <c r="E872" s="28" t="s">
        <v>3134</v>
      </c>
      <c r="F872" s="5" t="s">
        <v>501</v>
      </c>
      <c r="G872" s="6" t="s">
        <v>564</v>
      </c>
      <c r="H872" s="6" t="s">
        <v>38</v>
      </c>
      <c r="I872" s="6" t="s">
        <v>38</v>
      </c>
      <c r="J872" s="8" t="s">
        <v>2288</v>
      </c>
      <c r="K872" s="5" t="s">
        <v>2289</v>
      </c>
      <c r="L872" s="7" t="s">
        <v>2290</v>
      </c>
      <c r="M872" s="9">
        <v>8700</v>
      </c>
      <c r="N872" s="5" t="s">
        <v>523</v>
      </c>
      <c r="O872" s="32">
        <v>43006.2775752315</v>
      </c>
      <c r="P872" s="33">
        <v>43007.1668924769</v>
      </c>
      <c r="Q872" s="28" t="s">
        <v>3158</v>
      </c>
      <c r="R872" s="29" t="s">
        <v>3159</v>
      </c>
      <c r="S872" s="28" t="s">
        <v>38</v>
      </c>
      <c r="T872" s="28" t="s">
        <v>38</v>
      </c>
      <c r="U872" s="5" t="s">
        <v>38</v>
      </c>
      <c r="V872" s="28" t="s">
        <v>137</v>
      </c>
      <c r="W872" s="7" t="s">
        <v>38</v>
      </c>
      <c r="X872" s="7" t="s">
        <v>38</v>
      </c>
      <c r="Y872" s="5" t="s">
        <v>38</v>
      </c>
      <c r="Z872" s="5" t="s">
        <v>38</v>
      </c>
      <c r="AA872" s="6" t="s">
        <v>38</v>
      </c>
      <c r="AB872" s="6" t="s">
        <v>38</v>
      </c>
      <c r="AC872" s="6" t="s">
        <v>38</v>
      </c>
      <c r="AD872" s="6" t="s">
        <v>38</v>
      </c>
      <c r="AE872" s="6" t="s">
        <v>38</v>
      </c>
    </row>
    <row r="873">
      <c r="A873" s="28" t="s">
        <v>3160</v>
      </c>
      <c r="B873" s="6" t="s">
        <v>3161</v>
      </c>
      <c r="C873" s="6" t="s">
        <v>2646</v>
      </c>
      <c r="D873" s="7" t="s">
        <v>3133</v>
      </c>
      <c r="E873" s="28" t="s">
        <v>3134</v>
      </c>
      <c r="F873" s="5" t="s">
        <v>501</v>
      </c>
      <c r="G873" s="6" t="s">
        <v>564</v>
      </c>
      <c r="H873" s="6" t="s">
        <v>38</v>
      </c>
      <c r="I873" s="6" t="s">
        <v>38</v>
      </c>
      <c r="J873" s="8" t="s">
        <v>969</v>
      </c>
      <c r="K873" s="5" t="s">
        <v>970</v>
      </c>
      <c r="L873" s="7" t="s">
        <v>971</v>
      </c>
      <c r="M873" s="9">
        <v>8710</v>
      </c>
      <c r="N873" s="5" t="s">
        <v>523</v>
      </c>
      <c r="O873" s="32">
        <v>43006.2790230671</v>
      </c>
      <c r="P873" s="33">
        <v>43007.1668926736</v>
      </c>
      <c r="Q873" s="28" t="s">
        <v>3162</v>
      </c>
      <c r="R873" s="29" t="s">
        <v>3163</v>
      </c>
      <c r="S873" s="28" t="s">
        <v>38</v>
      </c>
      <c r="T873" s="28" t="s">
        <v>38</v>
      </c>
      <c r="U873" s="5" t="s">
        <v>38</v>
      </c>
      <c r="V873" s="28" t="s">
        <v>137</v>
      </c>
      <c r="W873" s="7" t="s">
        <v>38</v>
      </c>
      <c r="X873" s="7" t="s">
        <v>38</v>
      </c>
      <c r="Y873" s="5" t="s">
        <v>38</v>
      </c>
      <c r="Z873" s="5" t="s">
        <v>38</v>
      </c>
      <c r="AA873" s="6" t="s">
        <v>38</v>
      </c>
      <c r="AB873" s="6" t="s">
        <v>38</v>
      </c>
      <c r="AC873" s="6" t="s">
        <v>38</v>
      </c>
      <c r="AD873" s="6" t="s">
        <v>38</v>
      </c>
      <c r="AE873" s="6" t="s">
        <v>38</v>
      </c>
    </row>
    <row r="874">
      <c r="A874" s="28" t="s">
        <v>3164</v>
      </c>
      <c r="B874" s="6" t="s">
        <v>3165</v>
      </c>
      <c r="C874" s="6" t="s">
        <v>2646</v>
      </c>
      <c r="D874" s="7" t="s">
        <v>3133</v>
      </c>
      <c r="E874" s="28" t="s">
        <v>3134</v>
      </c>
      <c r="F874" s="5" t="s">
        <v>501</v>
      </c>
      <c r="G874" s="6" t="s">
        <v>564</v>
      </c>
      <c r="H874" s="6" t="s">
        <v>38</v>
      </c>
      <c r="I874" s="6" t="s">
        <v>38</v>
      </c>
      <c r="J874" s="8" t="s">
        <v>969</v>
      </c>
      <c r="K874" s="5" t="s">
        <v>970</v>
      </c>
      <c r="L874" s="7" t="s">
        <v>971</v>
      </c>
      <c r="M874" s="9">
        <v>8720</v>
      </c>
      <c r="N874" s="5" t="s">
        <v>523</v>
      </c>
      <c r="O874" s="32">
        <v>43006.2804610301</v>
      </c>
      <c r="P874" s="33">
        <v>43007.1668926736</v>
      </c>
      <c r="Q874" s="28" t="s">
        <v>3166</v>
      </c>
      <c r="R874" s="29" t="s">
        <v>3167</v>
      </c>
      <c r="S874" s="28" t="s">
        <v>38</v>
      </c>
      <c r="T874" s="28" t="s">
        <v>38</v>
      </c>
      <c r="U874" s="5" t="s">
        <v>38</v>
      </c>
      <c r="V874" s="28" t="s">
        <v>137</v>
      </c>
      <c r="W874" s="7" t="s">
        <v>38</v>
      </c>
      <c r="X874" s="7" t="s">
        <v>38</v>
      </c>
      <c r="Y874" s="5" t="s">
        <v>38</v>
      </c>
      <c r="Z874" s="5" t="s">
        <v>38</v>
      </c>
      <c r="AA874" s="6" t="s">
        <v>38</v>
      </c>
      <c r="AB874" s="6" t="s">
        <v>38</v>
      </c>
      <c r="AC874" s="6" t="s">
        <v>38</v>
      </c>
      <c r="AD874" s="6" t="s">
        <v>38</v>
      </c>
      <c r="AE874" s="6" t="s">
        <v>38</v>
      </c>
    </row>
    <row r="875">
      <c r="A875" s="30" t="s">
        <v>3168</v>
      </c>
      <c r="B875" s="6" t="s">
        <v>3165</v>
      </c>
      <c r="C875" s="6" t="s">
        <v>2646</v>
      </c>
      <c r="D875" s="7" t="s">
        <v>3133</v>
      </c>
      <c r="E875" s="28" t="s">
        <v>3134</v>
      </c>
      <c r="F875" s="5" t="s">
        <v>501</v>
      </c>
      <c r="G875" s="6" t="s">
        <v>564</v>
      </c>
      <c r="H875" s="6" t="s">
        <v>38</v>
      </c>
      <c r="I875" s="6" t="s">
        <v>38</v>
      </c>
      <c r="J875" s="8" t="s">
        <v>969</v>
      </c>
      <c r="K875" s="5" t="s">
        <v>970</v>
      </c>
      <c r="L875" s="7" t="s">
        <v>971</v>
      </c>
      <c r="M875" s="9">
        <v>8730</v>
      </c>
      <c r="N875" s="5" t="s">
        <v>718</v>
      </c>
      <c r="O875" s="32">
        <v>43006.2804714931</v>
      </c>
      <c r="Q875" s="28" t="s">
        <v>3166</v>
      </c>
      <c r="R875" s="29" t="s">
        <v>38</v>
      </c>
      <c r="S875" s="28" t="s">
        <v>38</v>
      </c>
      <c r="T875" s="28" t="s">
        <v>38</v>
      </c>
      <c r="U875" s="5" t="s">
        <v>38</v>
      </c>
      <c r="V875" s="28" t="s">
        <v>137</v>
      </c>
      <c r="W875" s="7" t="s">
        <v>38</v>
      </c>
      <c r="X875" s="7" t="s">
        <v>38</v>
      </c>
      <c r="Y875" s="5" t="s">
        <v>38</v>
      </c>
      <c r="Z875" s="5" t="s">
        <v>38</v>
      </c>
      <c r="AA875" s="6" t="s">
        <v>38</v>
      </c>
      <c r="AB875" s="6" t="s">
        <v>38</v>
      </c>
      <c r="AC875" s="6" t="s">
        <v>38</v>
      </c>
      <c r="AD875" s="6" t="s">
        <v>38</v>
      </c>
      <c r="AE875" s="6" t="s">
        <v>38</v>
      </c>
    </row>
    <row r="876">
      <c r="A876" s="30" t="s">
        <v>3169</v>
      </c>
      <c r="B876" s="6" t="s">
        <v>3165</v>
      </c>
      <c r="C876" s="6" t="s">
        <v>2646</v>
      </c>
      <c r="D876" s="7" t="s">
        <v>3133</v>
      </c>
      <c r="E876" s="28" t="s">
        <v>3134</v>
      </c>
      <c r="F876" s="5" t="s">
        <v>501</v>
      </c>
      <c r="G876" s="6" t="s">
        <v>564</v>
      </c>
      <c r="H876" s="6" t="s">
        <v>38</v>
      </c>
      <c r="I876" s="6" t="s">
        <v>38</v>
      </c>
      <c r="J876" s="8" t="s">
        <v>969</v>
      </c>
      <c r="K876" s="5" t="s">
        <v>970</v>
      </c>
      <c r="L876" s="7" t="s">
        <v>971</v>
      </c>
      <c r="M876" s="9">
        <v>8740</v>
      </c>
      <c r="N876" s="5" t="s">
        <v>718</v>
      </c>
      <c r="O876" s="32">
        <v>43006.2804855671</v>
      </c>
      <c r="Q876" s="28" t="s">
        <v>3166</v>
      </c>
      <c r="R876" s="29" t="s">
        <v>38</v>
      </c>
      <c r="S876" s="28" t="s">
        <v>38</v>
      </c>
      <c r="T876" s="28" t="s">
        <v>38</v>
      </c>
      <c r="U876" s="5" t="s">
        <v>38</v>
      </c>
      <c r="V876" s="28" t="s">
        <v>137</v>
      </c>
      <c r="W876" s="7" t="s">
        <v>38</v>
      </c>
      <c r="X876" s="7" t="s">
        <v>38</v>
      </c>
      <c r="Y876" s="5" t="s">
        <v>38</v>
      </c>
      <c r="Z876" s="5" t="s">
        <v>38</v>
      </c>
      <c r="AA876" s="6" t="s">
        <v>38</v>
      </c>
      <c r="AB876" s="6" t="s">
        <v>38</v>
      </c>
      <c r="AC876" s="6" t="s">
        <v>38</v>
      </c>
      <c r="AD876" s="6" t="s">
        <v>38</v>
      </c>
      <c r="AE876" s="6" t="s">
        <v>38</v>
      </c>
    </row>
    <row r="877">
      <c r="A877" s="30" t="s">
        <v>3170</v>
      </c>
      <c r="B877" s="6" t="s">
        <v>3165</v>
      </c>
      <c r="C877" s="6" t="s">
        <v>2646</v>
      </c>
      <c r="D877" s="7" t="s">
        <v>3133</v>
      </c>
      <c r="E877" s="28" t="s">
        <v>3134</v>
      </c>
      <c r="F877" s="5" t="s">
        <v>501</v>
      </c>
      <c r="G877" s="6" t="s">
        <v>564</v>
      </c>
      <c r="H877" s="6" t="s">
        <v>38</v>
      </c>
      <c r="I877" s="6" t="s">
        <v>38</v>
      </c>
      <c r="J877" s="8" t="s">
        <v>969</v>
      </c>
      <c r="K877" s="5" t="s">
        <v>970</v>
      </c>
      <c r="L877" s="7" t="s">
        <v>971</v>
      </c>
      <c r="M877" s="9">
        <v>8750</v>
      </c>
      <c r="N877" s="5" t="s">
        <v>718</v>
      </c>
      <c r="O877" s="32">
        <v>43006.280500544</v>
      </c>
      <c r="Q877" s="28" t="s">
        <v>3166</v>
      </c>
      <c r="R877" s="29" t="s">
        <v>38</v>
      </c>
      <c r="S877" s="28" t="s">
        <v>38</v>
      </c>
      <c r="T877" s="28" t="s">
        <v>38</v>
      </c>
      <c r="U877" s="5" t="s">
        <v>38</v>
      </c>
      <c r="V877" s="28" t="s">
        <v>137</v>
      </c>
      <c r="W877" s="7" t="s">
        <v>38</v>
      </c>
      <c r="X877" s="7" t="s">
        <v>38</v>
      </c>
      <c r="Y877" s="5" t="s">
        <v>38</v>
      </c>
      <c r="Z877" s="5" t="s">
        <v>38</v>
      </c>
      <c r="AA877" s="6" t="s">
        <v>38</v>
      </c>
      <c r="AB877" s="6" t="s">
        <v>38</v>
      </c>
      <c r="AC877" s="6" t="s">
        <v>38</v>
      </c>
      <c r="AD877" s="6" t="s">
        <v>38</v>
      </c>
      <c r="AE877" s="6" t="s">
        <v>38</v>
      </c>
    </row>
    <row r="878">
      <c r="A878" s="30" t="s">
        <v>3171</v>
      </c>
      <c r="B878" s="6" t="s">
        <v>3165</v>
      </c>
      <c r="C878" s="6" t="s">
        <v>2646</v>
      </c>
      <c r="D878" s="7" t="s">
        <v>3133</v>
      </c>
      <c r="E878" s="28" t="s">
        <v>3134</v>
      </c>
      <c r="F878" s="5" t="s">
        <v>501</v>
      </c>
      <c r="G878" s="6" t="s">
        <v>564</v>
      </c>
      <c r="H878" s="6" t="s">
        <v>38</v>
      </c>
      <c r="I878" s="6" t="s">
        <v>38</v>
      </c>
      <c r="J878" s="8" t="s">
        <v>969</v>
      </c>
      <c r="K878" s="5" t="s">
        <v>970</v>
      </c>
      <c r="L878" s="7" t="s">
        <v>971</v>
      </c>
      <c r="M878" s="9">
        <v>8760</v>
      </c>
      <c r="N878" s="5" t="s">
        <v>718</v>
      </c>
      <c r="O878" s="32">
        <v>43006.2805657407</v>
      </c>
      <c r="Q878" s="28" t="s">
        <v>3166</v>
      </c>
      <c r="R878" s="29" t="s">
        <v>38</v>
      </c>
      <c r="S878" s="28" t="s">
        <v>38</v>
      </c>
      <c r="T878" s="28" t="s">
        <v>38</v>
      </c>
      <c r="U878" s="5" t="s">
        <v>38</v>
      </c>
      <c r="V878" s="28" t="s">
        <v>137</v>
      </c>
      <c r="W878" s="7" t="s">
        <v>38</v>
      </c>
      <c r="X878" s="7" t="s">
        <v>38</v>
      </c>
      <c r="Y878" s="5" t="s">
        <v>38</v>
      </c>
      <c r="Z878" s="5" t="s">
        <v>38</v>
      </c>
      <c r="AA878" s="6" t="s">
        <v>38</v>
      </c>
      <c r="AB878" s="6" t="s">
        <v>38</v>
      </c>
      <c r="AC878" s="6" t="s">
        <v>38</v>
      </c>
      <c r="AD878" s="6" t="s">
        <v>38</v>
      </c>
      <c r="AE878" s="6" t="s">
        <v>38</v>
      </c>
    </row>
    <row r="879">
      <c r="A879" s="30" t="s">
        <v>3172</v>
      </c>
      <c r="B879" s="6" t="s">
        <v>3165</v>
      </c>
      <c r="C879" s="6" t="s">
        <v>2646</v>
      </c>
      <c r="D879" s="7" t="s">
        <v>3133</v>
      </c>
      <c r="E879" s="28" t="s">
        <v>3134</v>
      </c>
      <c r="F879" s="5" t="s">
        <v>501</v>
      </c>
      <c r="G879" s="6" t="s">
        <v>564</v>
      </c>
      <c r="H879" s="6" t="s">
        <v>38</v>
      </c>
      <c r="I879" s="6" t="s">
        <v>38</v>
      </c>
      <c r="J879" s="8" t="s">
        <v>969</v>
      </c>
      <c r="K879" s="5" t="s">
        <v>970</v>
      </c>
      <c r="L879" s="7" t="s">
        <v>971</v>
      </c>
      <c r="M879" s="9">
        <v>8770</v>
      </c>
      <c r="N879" s="5" t="s">
        <v>718</v>
      </c>
      <c r="O879" s="32">
        <v>43006.2806388542</v>
      </c>
      <c r="Q879" s="28" t="s">
        <v>3166</v>
      </c>
      <c r="R879" s="29" t="s">
        <v>38</v>
      </c>
      <c r="S879" s="28" t="s">
        <v>38</v>
      </c>
      <c r="T879" s="28" t="s">
        <v>38</v>
      </c>
      <c r="U879" s="5" t="s">
        <v>38</v>
      </c>
      <c r="V879" s="28" t="s">
        <v>137</v>
      </c>
      <c r="W879" s="7" t="s">
        <v>38</v>
      </c>
      <c r="X879" s="7" t="s">
        <v>38</v>
      </c>
      <c r="Y879" s="5" t="s">
        <v>38</v>
      </c>
      <c r="Z879" s="5" t="s">
        <v>38</v>
      </c>
      <c r="AA879" s="6" t="s">
        <v>38</v>
      </c>
      <c r="AB879" s="6" t="s">
        <v>38</v>
      </c>
      <c r="AC879" s="6" t="s">
        <v>38</v>
      </c>
      <c r="AD879" s="6" t="s">
        <v>38</v>
      </c>
      <c r="AE879" s="6" t="s">
        <v>38</v>
      </c>
    </row>
    <row r="880">
      <c r="A880" s="30" t="s">
        <v>3173</v>
      </c>
      <c r="B880" s="6" t="s">
        <v>3165</v>
      </c>
      <c r="C880" s="6" t="s">
        <v>2646</v>
      </c>
      <c r="D880" s="7" t="s">
        <v>3133</v>
      </c>
      <c r="E880" s="28" t="s">
        <v>3134</v>
      </c>
      <c r="F880" s="5" t="s">
        <v>501</v>
      </c>
      <c r="G880" s="6" t="s">
        <v>564</v>
      </c>
      <c r="H880" s="6" t="s">
        <v>38</v>
      </c>
      <c r="I880" s="6" t="s">
        <v>38</v>
      </c>
      <c r="J880" s="8" t="s">
        <v>969</v>
      </c>
      <c r="K880" s="5" t="s">
        <v>970</v>
      </c>
      <c r="L880" s="7" t="s">
        <v>971</v>
      </c>
      <c r="M880" s="9">
        <v>8780</v>
      </c>
      <c r="N880" s="5" t="s">
        <v>718</v>
      </c>
      <c r="O880" s="32">
        <v>43006.2807646991</v>
      </c>
      <c r="Q880" s="28" t="s">
        <v>3166</v>
      </c>
      <c r="R880" s="29" t="s">
        <v>38</v>
      </c>
      <c r="S880" s="28" t="s">
        <v>38</v>
      </c>
      <c r="T880" s="28" t="s">
        <v>38</v>
      </c>
      <c r="U880" s="5" t="s">
        <v>38</v>
      </c>
      <c r="V880" s="28" t="s">
        <v>137</v>
      </c>
      <c r="W880" s="7" t="s">
        <v>38</v>
      </c>
      <c r="X880" s="7" t="s">
        <v>38</v>
      </c>
      <c r="Y880" s="5" t="s">
        <v>38</v>
      </c>
      <c r="Z880" s="5" t="s">
        <v>38</v>
      </c>
      <c r="AA880" s="6" t="s">
        <v>38</v>
      </c>
      <c r="AB880" s="6" t="s">
        <v>38</v>
      </c>
      <c r="AC880" s="6" t="s">
        <v>38</v>
      </c>
      <c r="AD880" s="6" t="s">
        <v>38</v>
      </c>
      <c r="AE880" s="6" t="s">
        <v>38</v>
      </c>
    </row>
    <row r="881">
      <c r="A881" s="30" t="s">
        <v>3174</v>
      </c>
      <c r="B881" s="6" t="s">
        <v>3165</v>
      </c>
      <c r="C881" s="6" t="s">
        <v>2646</v>
      </c>
      <c r="D881" s="7" t="s">
        <v>3133</v>
      </c>
      <c r="E881" s="28" t="s">
        <v>3134</v>
      </c>
      <c r="F881" s="5" t="s">
        <v>501</v>
      </c>
      <c r="G881" s="6" t="s">
        <v>564</v>
      </c>
      <c r="H881" s="6" t="s">
        <v>38</v>
      </c>
      <c r="I881" s="6" t="s">
        <v>38</v>
      </c>
      <c r="J881" s="8" t="s">
        <v>969</v>
      </c>
      <c r="K881" s="5" t="s">
        <v>970</v>
      </c>
      <c r="L881" s="7" t="s">
        <v>971</v>
      </c>
      <c r="M881" s="9">
        <v>8790</v>
      </c>
      <c r="N881" s="5" t="s">
        <v>718</v>
      </c>
      <c r="O881" s="32">
        <v>43006.2808542477</v>
      </c>
      <c r="Q881" s="28" t="s">
        <v>3166</v>
      </c>
      <c r="R881" s="29" t="s">
        <v>38</v>
      </c>
      <c r="S881" s="28" t="s">
        <v>38</v>
      </c>
      <c r="T881" s="28" t="s">
        <v>38</v>
      </c>
      <c r="U881" s="5" t="s">
        <v>38</v>
      </c>
      <c r="V881" s="28" t="s">
        <v>137</v>
      </c>
      <c r="W881" s="7" t="s">
        <v>38</v>
      </c>
      <c r="X881" s="7" t="s">
        <v>38</v>
      </c>
      <c r="Y881" s="5" t="s">
        <v>38</v>
      </c>
      <c r="Z881" s="5" t="s">
        <v>38</v>
      </c>
      <c r="AA881" s="6" t="s">
        <v>38</v>
      </c>
      <c r="AB881" s="6" t="s">
        <v>38</v>
      </c>
      <c r="AC881" s="6" t="s">
        <v>38</v>
      </c>
      <c r="AD881" s="6" t="s">
        <v>38</v>
      </c>
      <c r="AE881" s="6" t="s">
        <v>38</v>
      </c>
    </row>
    <row r="882">
      <c r="A882" s="30" t="s">
        <v>3175</v>
      </c>
      <c r="B882" s="6" t="s">
        <v>3165</v>
      </c>
      <c r="C882" s="6" t="s">
        <v>2646</v>
      </c>
      <c r="D882" s="7" t="s">
        <v>3133</v>
      </c>
      <c r="E882" s="28" t="s">
        <v>3134</v>
      </c>
      <c r="F882" s="5" t="s">
        <v>501</v>
      </c>
      <c r="G882" s="6" t="s">
        <v>564</v>
      </c>
      <c r="H882" s="6" t="s">
        <v>38</v>
      </c>
      <c r="I882" s="6" t="s">
        <v>38</v>
      </c>
      <c r="J882" s="8" t="s">
        <v>969</v>
      </c>
      <c r="K882" s="5" t="s">
        <v>970</v>
      </c>
      <c r="L882" s="7" t="s">
        <v>971</v>
      </c>
      <c r="M882" s="9">
        <v>8800</v>
      </c>
      <c r="N882" s="5" t="s">
        <v>718</v>
      </c>
      <c r="O882" s="32">
        <v>43006.281419213</v>
      </c>
      <c r="Q882" s="28" t="s">
        <v>3166</v>
      </c>
      <c r="R882" s="29" t="s">
        <v>38</v>
      </c>
      <c r="S882" s="28" t="s">
        <v>38</v>
      </c>
      <c r="T882" s="28" t="s">
        <v>38</v>
      </c>
      <c r="U882" s="5" t="s">
        <v>38</v>
      </c>
      <c r="V882" s="28" t="s">
        <v>137</v>
      </c>
      <c r="W882" s="7" t="s">
        <v>38</v>
      </c>
      <c r="X882" s="7" t="s">
        <v>38</v>
      </c>
      <c r="Y882" s="5" t="s">
        <v>38</v>
      </c>
      <c r="Z882" s="5" t="s">
        <v>38</v>
      </c>
      <c r="AA882" s="6" t="s">
        <v>38</v>
      </c>
      <c r="AB882" s="6" t="s">
        <v>38</v>
      </c>
      <c r="AC882" s="6" t="s">
        <v>38</v>
      </c>
      <c r="AD882" s="6" t="s">
        <v>38</v>
      </c>
      <c r="AE882" s="6" t="s">
        <v>38</v>
      </c>
    </row>
    <row r="883">
      <c r="A883" s="28" t="s">
        <v>3176</v>
      </c>
      <c r="B883" s="6" t="s">
        <v>3177</v>
      </c>
      <c r="C883" s="6" t="s">
        <v>3178</v>
      </c>
      <c r="D883" s="7" t="s">
        <v>3133</v>
      </c>
      <c r="E883" s="28" t="s">
        <v>3134</v>
      </c>
      <c r="F883" s="5" t="s">
        <v>501</v>
      </c>
      <c r="G883" s="6" t="s">
        <v>564</v>
      </c>
      <c r="H883" s="6" t="s">
        <v>38</v>
      </c>
      <c r="I883" s="6" t="s">
        <v>38</v>
      </c>
      <c r="J883" s="8" t="s">
        <v>1185</v>
      </c>
      <c r="K883" s="5" t="s">
        <v>1186</v>
      </c>
      <c r="L883" s="7" t="s">
        <v>1187</v>
      </c>
      <c r="M883" s="9">
        <v>9190</v>
      </c>
      <c r="N883" s="5" t="s">
        <v>523</v>
      </c>
      <c r="O883" s="32">
        <v>43006.2824879282</v>
      </c>
      <c r="P883" s="33">
        <v>43007.1668928588</v>
      </c>
      <c r="Q883" s="28" t="s">
        <v>3179</v>
      </c>
      <c r="R883" s="29" t="s">
        <v>38</v>
      </c>
      <c r="S883" s="28" t="s">
        <v>38</v>
      </c>
      <c r="T883" s="28" t="s">
        <v>38</v>
      </c>
      <c r="U883" s="5" t="s">
        <v>38</v>
      </c>
      <c r="V883" s="28" t="s">
        <v>137</v>
      </c>
      <c r="W883" s="7" t="s">
        <v>38</v>
      </c>
      <c r="X883" s="7" t="s">
        <v>38</v>
      </c>
      <c r="Y883" s="5" t="s">
        <v>38</v>
      </c>
      <c r="Z883" s="5" t="s">
        <v>38</v>
      </c>
      <c r="AA883" s="6" t="s">
        <v>38</v>
      </c>
      <c r="AB883" s="6" t="s">
        <v>38</v>
      </c>
      <c r="AC883" s="6" t="s">
        <v>38</v>
      </c>
      <c r="AD883" s="6" t="s">
        <v>38</v>
      </c>
      <c r="AE883" s="6" t="s">
        <v>38</v>
      </c>
    </row>
    <row r="884">
      <c r="A884" s="28" t="s">
        <v>3180</v>
      </c>
      <c r="B884" s="6" t="s">
        <v>3181</v>
      </c>
      <c r="C884" s="6" t="s">
        <v>2646</v>
      </c>
      <c r="D884" s="7" t="s">
        <v>3133</v>
      </c>
      <c r="E884" s="28" t="s">
        <v>3134</v>
      </c>
      <c r="F884" s="5" t="s">
        <v>501</v>
      </c>
      <c r="G884" s="6" t="s">
        <v>564</v>
      </c>
      <c r="H884" s="6" t="s">
        <v>38</v>
      </c>
      <c r="I884" s="6" t="s">
        <v>38</v>
      </c>
      <c r="J884" s="8" t="s">
        <v>1686</v>
      </c>
      <c r="K884" s="5" t="s">
        <v>1687</v>
      </c>
      <c r="L884" s="7" t="s">
        <v>1688</v>
      </c>
      <c r="M884" s="9">
        <v>8820</v>
      </c>
      <c r="N884" s="5" t="s">
        <v>523</v>
      </c>
      <c r="O884" s="32">
        <v>43006.2858689815</v>
      </c>
      <c r="P884" s="33">
        <v>43007.1668928588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30" t="s">
        <v>3182</v>
      </c>
      <c r="B885" s="6" t="s">
        <v>3181</v>
      </c>
      <c r="C885" s="6" t="s">
        <v>2646</v>
      </c>
      <c r="D885" s="7" t="s">
        <v>3133</v>
      </c>
      <c r="E885" s="28" t="s">
        <v>3134</v>
      </c>
      <c r="F885" s="5" t="s">
        <v>501</v>
      </c>
      <c r="G885" s="6" t="s">
        <v>564</v>
      </c>
      <c r="H885" s="6" t="s">
        <v>38</v>
      </c>
      <c r="I885" s="6" t="s">
        <v>38</v>
      </c>
      <c r="J885" s="8" t="s">
        <v>1686</v>
      </c>
      <c r="K885" s="5" t="s">
        <v>1687</v>
      </c>
      <c r="L885" s="7" t="s">
        <v>1688</v>
      </c>
      <c r="M885" s="9">
        <v>14790</v>
      </c>
      <c r="N885" s="5" t="s">
        <v>718</v>
      </c>
      <c r="O885" s="32">
        <v>43006.2860511574</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3183</v>
      </c>
      <c r="B886" s="6" t="s">
        <v>3184</v>
      </c>
      <c r="C886" s="6" t="s">
        <v>517</v>
      </c>
      <c r="D886" s="7" t="s">
        <v>518</v>
      </c>
      <c r="E886" s="28" t="s">
        <v>519</v>
      </c>
      <c r="F886" s="5" t="s">
        <v>501</v>
      </c>
      <c r="G886" s="6" t="s">
        <v>38</v>
      </c>
      <c r="H886" s="6" t="s">
        <v>38</v>
      </c>
      <c r="I886" s="6" t="s">
        <v>38</v>
      </c>
      <c r="J886" s="8" t="s">
        <v>2185</v>
      </c>
      <c r="K886" s="5" t="s">
        <v>2186</v>
      </c>
      <c r="L886" s="7" t="s">
        <v>2187</v>
      </c>
      <c r="M886" s="9">
        <v>8840</v>
      </c>
      <c r="N886" s="5" t="s">
        <v>523</v>
      </c>
      <c r="O886" s="32">
        <v>43006.2866038542</v>
      </c>
      <c r="P886" s="33">
        <v>43007.1472765393</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3185</v>
      </c>
      <c r="B887" s="6" t="s">
        <v>3186</v>
      </c>
      <c r="C887" s="6" t="s">
        <v>2646</v>
      </c>
      <c r="D887" s="7" t="s">
        <v>3133</v>
      </c>
      <c r="E887" s="28" t="s">
        <v>3134</v>
      </c>
      <c r="F887" s="5" t="s">
        <v>501</v>
      </c>
      <c r="G887" s="6" t="s">
        <v>564</v>
      </c>
      <c r="H887" s="6" t="s">
        <v>38</v>
      </c>
      <c r="I887" s="6" t="s">
        <v>38</v>
      </c>
      <c r="J887" s="8" t="s">
        <v>1385</v>
      </c>
      <c r="K887" s="5" t="s">
        <v>1386</v>
      </c>
      <c r="L887" s="7" t="s">
        <v>1387</v>
      </c>
      <c r="M887" s="9">
        <v>12560</v>
      </c>
      <c r="N887" s="5" t="s">
        <v>552</v>
      </c>
      <c r="O887" s="32">
        <v>43006.2875102199</v>
      </c>
      <c r="P887" s="33">
        <v>43007.1668930208</v>
      </c>
      <c r="Q887" s="28" t="s">
        <v>38</v>
      </c>
      <c r="R887" s="29" t="s">
        <v>3187</v>
      </c>
      <c r="S887" s="28" t="s">
        <v>38</v>
      </c>
      <c r="T887" s="28" t="s">
        <v>38</v>
      </c>
      <c r="U887" s="5" t="s">
        <v>38</v>
      </c>
      <c r="V887" s="28" t="s">
        <v>137</v>
      </c>
      <c r="W887" s="7" t="s">
        <v>38</v>
      </c>
      <c r="X887" s="7" t="s">
        <v>38</v>
      </c>
      <c r="Y887" s="5" t="s">
        <v>38</v>
      </c>
      <c r="Z887" s="5" t="s">
        <v>38</v>
      </c>
      <c r="AA887" s="6" t="s">
        <v>38</v>
      </c>
      <c r="AB887" s="6" t="s">
        <v>38</v>
      </c>
      <c r="AC887" s="6" t="s">
        <v>38</v>
      </c>
      <c r="AD887" s="6" t="s">
        <v>38</v>
      </c>
      <c r="AE887" s="6" t="s">
        <v>38</v>
      </c>
    </row>
    <row r="888">
      <c r="A888" s="28" t="s">
        <v>3188</v>
      </c>
      <c r="B888" s="6" t="s">
        <v>3189</v>
      </c>
      <c r="C888" s="6" t="s">
        <v>2646</v>
      </c>
      <c r="D888" s="7" t="s">
        <v>3133</v>
      </c>
      <c r="E888" s="28" t="s">
        <v>3134</v>
      </c>
      <c r="F888" s="5" t="s">
        <v>501</v>
      </c>
      <c r="G888" s="6" t="s">
        <v>564</v>
      </c>
      <c r="H888" s="6" t="s">
        <v>38</v>
      </c>
      <c r="I888" s="6" t="s">
        <v>38</v>
      </c>
      <c r="J888" s="8" t="s">
        <v>1385</v>
      </c>
      <c r="K888" s="5" t="s">
        <v>1386</v>
      </c>
      <c r="L888" s="7" t="s">
        <v>1387</v>
      </c>
      <c r="M888" s="9">
        <v>13010</v>
      </c>
      <c r="N888" s="5" t="s">
        <v>552</v>
      </c>
      <c r="O888" s="32">
        <v>43006.2890933218</v>
      </c>
      <c r="P888" s="33">
        <v>43007.1668930208</v>
      </c>
      <c r="Q888" s="28" t="s">
        <v>38</v>
      </c>
      <c r="R888" s="29" t="s">
        <v>3190</v>
      </c>
      <c r="S888" s="28" t="s">
        <v>38</v>
      </c>
      <c r="T888" s="28" t="s">
        <v>38</v>
      </c>
      <c r="U888" s="5" t="s">
        <v>38</v>
      </c>
      <c r="V888" s="28" t="s">
        <v>137</v>
      </c>
      <c r="W888" s="7" t="s">
        <v>38</v>
      </c>
      <c r="X888" s="7" t="s">
        <v>38</v>
      </c>
      <c r="Y888" s="5" t="s">
        <v>38</v>
      </c>
      <c r="Z888" s="5" t="s">
        <v>38</v>
      </c>
      <c r="AA888" s="6" t="s">
        <v>38</v>
      </c>
      <c r="AB888" s="6" t="s">
        <v>38</v>
      </c>
      <c r="AC888" s="6" t="s">
        <v>38</v>
      </c>
      <c r="AD888" s="6" t="s">
        <v>38</v>
      </c>
      <c r="AE888" s="6" t="s">
        <v>38</v>
      </c>
    </row>
    <row r="889">
      <c r="A889" s="28" t="s">
        <v>3191</v>
      </c>
      <c r="B889" s="6" t="s">
        <v>3192</v>
      </c>
      <c r="C889" s="6" t="s">
        <v>1237</v>
      </c>
      <c r="D889" s="7" t="s">
        <v>2239</v>
      </c>
      <c r="E889" s="28" t="s">
        <v>2240</v>
      </c>
      <c r="F889" s="5" t="s">
        <v>501</v>
      </c>
      <c r="G889" s="6" t="s">
        <v>564</v>
      </c>
      <c r="H889" s="6" t="s">
        <v>38</v>
      </c>
      <c r="I889" s="6" t="s">
        <v>38</v>
      </c>
      <c r="J889" s="8" t="s">
        <v>1776</v>
      </c>
      <c r="K889" s="5" t="s">
        <v>1777</v>
      </c>
      <c r="L889" s="7" t="s">
        <v>1778</v>
      </c>
      <c r="M889" s="9">
        <v>10741</v>
      </c>
      <c r="N889" s="5" t="s">
        <v>62</v>
      </c>
      <c r="O889" s="32">
        <v>43006.2928049769</v>
      </c>
      <c r="P889" s="33">
        <v>43006.9148254282</v>
      </c>
      <c r="Q889" s="28" t="s">
        <v>3193</v>
      </c>
      <c r="R889" s="29" t="s">
        <v>38</v>
      </c>
      <c r="S889" s="28" t="s">
        <v>63</v>
      </c>
      <c r="T889" s="28" t="s">
        <v>38</v>
      </c>
      <c r="U889" s="5" t="s">
        <v>38</v>
      </c>
      <c r="V889" s="28" t="s">
        <v>131</v>
      </c>
      <c r="W889" s="7" t="s">
        <v>38</v>
      </c>
      <c r="X889" s="7" t="s">
        <v>38</v>
      </c>
      <c r="Y889" s="5" t="s">
        <v>38</v>
      </c>
      <c r="Z889" s="5" t="s">
        <v>38</v>
      </c>
      <c r="AA889" s="6" t="s">
        <v>38</v>
      </c>
      <c r="AB889" s="6" t="s">
        <v>38</v>
      </c>
      <c r="AC889" s="6" t="s">
        <v>38</v>
      </c>
      <c r="AD889" s="6" t="s">
        <v>38</v>
      </c>
      <c r="AE889" s="6" t="s">
        <v>38</v>
      </c>
    </row>
    <row r="890">
      <c r="A890" s="28" t="s">
        <v>3194</v>
      </c>
      <c r="B890" s="6" t="s">
        <v>3195</v>
      </c>
      <c r="C890" s="6" t="s">
        <v>1237</v>
      </c>
      <c r="D890" s="7" t="s">
        <v>2239</v>
      </c>
      <c r="E890" s="28" t="s">
        <v>2240</v>
      </c>
      <c r="F890" s="5" t="s">
        <v>501</v>
      </c>
      <c r="G890" s="6" t="s">
        <v>564</v>
      </c>
      <c r="H890" s="6" t="s">
        <v>38</v>
      </c>
      <c r="I890" s="6" t="s">
        <v>38</v>
      </c>
      <c r="J890" s="8" t="s">
        <v>2128</v>
      </c>
      <c r="K890" s="5" t="s">
        <v>2129</v>
      </c>
      <c r="L890" s="7" t="s">
        <v>2130</v>
      </c>
      <c r="M890" s="9">
        <v>5210</v>
      </c>
      <c r="N890" s="5" t="s">
        <v>62</v>
      </c>
      <c r="O890" s="32">
        <v>43006.3005699074</v>
      </c>
      <c r="P890" s="33">
        <v>43006.9102859144</v>
      </c>
      <c r="Q890" s="28" t="s">
        <v>38</v>
      </c>
      <c r="R890" s="29" t="s">
        <v>38</v>
      </c>
      <c r="S890" s="28" t="s">
        <v>63</v>
      </c>
      <c r="T890" s="28" t="s">
        <v>38</v>
      </c>
      <c r="U890" s="5" t="s">
        <v>38</v>
      </c>
      <c r="V890" s="30" t="s">
        <v>3196</v>
      </c>
      <c r="W890" s="7" t="s">
        <v>38</v>
      </c>
      <c r="X890" s="7" t="s">
        <v>38</v>
      </c>
      <c r="Y890" s="5" t="s">
        <v>38</v>
      </c>
      <c r="Z890" s="5" t="s">
        <v>38</v>
      </c>
      <c r="AA890" s="6" t="s">
        <v>38</v>
      </c>
      <c r="AB890" s="6" t="s">
        <v>38</v>
      </c>
      <c r="AC890" s="6" t="s">
        <v>38</v>
      </c>
      <c r="AD890" s="6" t="s">
        <v>38</v>
      </c>
      <c r="AE890" s="6" t="s">
        <v>38</v>
      </c>
    </row>
    <row r="891">
      <c r="A891" s="28" t="s">
        <v>3197</v>
      </c>
      <c r="B891" s="6" t="s">
        <v>3198</v>
      </c>
      <c r="C891" s="6" t="s">
        <v>1237</v>
      </c>
      <c r="D891" s="7" t="s">
        <v>2239</v>
      </c>
      <c r="E891" s="28" t="s">
        <v>2240</v>
      </c>
      <c r="F891" s="5" t="s">
        <v>570</v>
      </c>
      <c r="G891" s="6" t="s">
        <v>37</v>
      </c>
      <c r="H891" s="6" t="s">
        <v>38</v>
      </c>
      <c r="I891" s="6" t="s">
        <v>38</v>
      </c>
      <c r="J891" s="8" t="s">
        <v>2128</v>
      </c>
      <c r="K891" s="5" t="s">
        <v>2129</v>
      </c>
      <c r="L891" s="7" t="s">
        <v>2130</v>
      </c>
      <c r="M891" s="9">
        <v>8960</v>
      </c>
      <c r="N891" s="5" t="s">
        <v>523</v>
      </c>
      <c r="O891" s="32">
        <v>43006.3005701042</v>
      </c>
      <c r="P891" s="33">
        <v>43006.9102857292</v>
      </c>
      <c r="Q891" s="28" t="s">
        <v>38</v>
      </c>
      <c r="R891" s="29" t="s">
        <v>38</v>
      </c>
      <c r="S891" s="28" t="s">
        <v>63</v>
      </c>
      <c r="T891" s="28" t="s">
        <v>38</v>
      </c>
      <c r="U891" s="5" t="s">
        <v>38</v>
      </c>
      <c r="V891" s="30" t="s">
        <v>3196</v>
      </c>
      <c r="W891" s="7" t="s">
        <v>38</v>
      </c>
      <c r="X891" s="7" t="s">
        <v>38</v>
      </c>
      <c r="Y891" s="5" t="s">
        <v>38</v>
      </c>
      <c r="Z891" s="5" t="s">
        <v>38</v>
      </c>
      <c r="AA891" s="6" t="s">
        <v>38</v>
      </c>
      <c r="AB891" s="6" t="s">
        <v>3199</v>
      </c>
      <c r="AC891" s="6" t="s">
        <v>38</v>
      </c>
      <c r="AD891" s="6" t="s">
        <v>38</v>
      </c>
      <c r="AE891" s="6" t="s">
        <v>38</v>
      </c>
    </row>
    <row r="892">
      <c r="A892" s="28" t="s">
        <v>3200</v>
      </c>
      <c r="B892" s="6" t="s">
        <v>3201</v>
      </c>
      <c r="C892" s="6" t="s">
        <v>1237</v>
      </c>
      <c r="D892" s="7" t="s">
        <v>2239</v>
      </c>
      <c r="E892" s="28" t="s">
        <v>2240</v>
      </c>
      <c r="F892" s="5" t="s">
        <v>501</v>
      </c>
      <c r="G892" s="6" t="s">
        <v>564</v>
      </c>
      <c r="H892" s="6" t="s">
        <v>38</v>
      </c>
      <c r="I892" s="6" t="s">
        <v>38</v>
      </c>
      <c r="J892" s="8" t="s">
        <v>1776</v>
      </c>
      <c r="K892" s="5" t="s">
        <v>1777</v>
      </c>
      <c r="L892" s="7" t="s">
        <v>1778</v>
      </c>
      <c r="M892" s="9">
        <v>7960</v>
      </c>
      <c r="N892" s="5" t="s">
        <v>62</v>
      </c>
      <c r="O892" s="32">
        <v>43006.3005702546</v>
      </c>
      <c r="P892" s="33">
        <v>43007.1595435532</v>
      </c>
      <c r="Q892" s="28" t="s">
        <v>38</v>
      </c>
      <c r="R892" s="29" t="s">
        <v>38</v>
      </c>
      <c r="S892" s="28" t="s">
        <v>63</v>
      </c>
      <c r="T892" s="28" t="s">
        <v>38</v>
      </c>
      <c r="U892" s="5" t="s">
        <v>38</v>
      </c>
      <c r="V892" s="28" t="s">
        <v>131</v>
      </c>
      <c r="W892" s="7" t="s">
        <v>38</v>
      </c>
      <c r="X892" s="7" t="s">
        <v>38</v>
      </c>
      <c r="Y892" s="5" t="s">
        <v>38</v>
      </c>
      <c r="Z892" s="5" t="s">
        <v>38</v>
      </c>
      <c r="AA892" s="6" t="s">
        <v>38</v>
      </c>
      <c r="AB892" s="6" t="s">
        <v>38</v>
      </c>
      <c r="AC892" s="6" t="s">
        <v>38</v>
      </c>
      <c r="AD892" s="6" t="s">
        <v>38</v>
      </c>
      <c r="AE892" s="6" t="s">
        <v>38</v>
      </c>
    </row>
    <row r="893">
      <c r="A893" s="28" t="s">
        <v>3202</v>
      </c>
      <c r="B893" s="6" t="s">
        <v>3203</v>
      </c>
      <c r="C893" s="6" t="s">
        <v>1237</v>
      </c>
      <c r="D893" s="7" t="s">
        <v>2239</v>
      </c>
      <c r="E893" s="28" t="s">
        <v>2240</v>
      </c>
      <c r="F893" s="5" t="s">
        <v>22</v>
      </c>
      <c r="G893" s="6" t="s">
        <v>592</v>
      </c>
      <c r="H893" s="6" t="s">
        <v>38</v>
      </c>
      <c r="I893" s="6" t="s">
        <v>38</v>
      </c>
      <c r="J893" s="8" t="s">
        <v>3204</v>
      </c>
      <c r="K893" s="5" t="s">
        <v>3205</v>
      </c>
      <c r="L893" s="7" t="s">
        <v>3206</v>
      </c>
      <c r="M893" s="9">
        <v>8910</v>
      </c>
      <c r="N893" s="5" t="s">
        <v>547</v>
      </c>
      <c r="O893" s="32">
        <v>43006.3005704514</v>
      </c>
      <c r="P893" s="33">
        <v>43006.9158435532</v>
      </c>
      <c r="Q893" s="28" t="s">
        <v>38</v>
      </c>
      <c r="R893" s="29" t="s">
        <v>3207</v>
      </c>
      <c r="S893" s="28" t="s">
        <v>309</v>
      </c>
      <c r="T893" s="28" t="s">
        <v>677</v>
      </c>
      <c r="U893" s="5" t="s">
        <v>660</v>
      </c>
      <c r="V893" s="28" t="s">
        <v>3208</v>
      </c>
      <c r="W893" s="7" t="s">
        <v>3209</v>
      </c>
      <c r="X893" s="7" t="s">
        <v>38</v>
      </c>
      <c r="Y893" s="5" t="s">
        <v>663</v>
      </c>
      <c r="Z893" s="5" t="s">
        <v>38</v>
      </c>
      <c r="AA893" s="6" t="s">
        <v>38</v>
      </c>
      <c r="AB893" s="6" t="s">
        <v>38</v>
      </c>
      <c r="AC893" s="6" t="s">
        <v>38</v>
      </c>
      <c r="AD893" s="6" t="s">
        <v>38</v>
      </c>
      <c r="AE893" s="6" t="s">
        <v>38</v>
      </c>
    </row>
    <row r="894">
      <c r="A894" s="28" t="s">
        <v>3210</v>
      </c>
      <c r="B894" s="6" t="s">
        <v>3211</v>
      </c>
      <c r="C894" s="6" t="s">
        <v>3212</v>
      </c>
      <c r="D894" s="7" t="s">
        <v>3213</v>
      </c>
      <c r="E894" s="28" t="s">
        <v>3214</v>
      </c>
      <c r="F894" s="5" t="s">
        <v>501</v>
      </c>
      <c r="G894" s="6" t="s">
        <v>38</v>
      </c>
      <c r="H894" s="6" t="s">
        <v>38</v>
      </c>
      <c r="I894" s="6" t="s">
        <v>38</v>
      </c>
      <c r="J894" s="8" t="s">
        <v>969</v>
      </c>
      <c r="K894" s="5" t="s">
        <v>970</v>
      </c>
      <c r="L894" s="7" t="s">
        <v>971</v>
      </c>
      <c r="M894" s="9">
        <v>8920</v>
      </c>
      <c r="N894" s="5" t="s">
        <v>523</v>
      </c>
      <c r="O894" s="32">
        <v>43006.3016066319</v>
      </c>
      <c r="P894" s="33">
        <v>43006.410175081</v>
      </c>
      <c r="Q894" s="28" t="s">
        <v>38</v>
      </c>
      <c r="R894" s="29" t="s">
        <v>3215</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3216</v>
      </c>
      <c r="B895" s="6" t="s">
        <v>3217</v>
      </c>
      <c r="C895" s="6" t="s">
        <v>1278</v>
      </c>
      <c r="D895" s="7" t="s">
        <v>3218</v>
      </c>
      <c r="E895" s="28" t="s">
        <v>3219</v>
      </c>
      <c r="F895" s="5" t="s">
        <v>22</v>
      </c>
      <c r="G895" s="6" t="s">
        <v>37</v>
      </c>
      <c r="H895" s="6" t="s">
        <v>38</v>
      </c>
      <c r="I895" s="6" t="s">
        <v>38</v>
      </c>
      <c r="J895" s="8" t="s">
        <v>3220</v>
      </c>
      <c r="K895" s="5" t="s">
        <v>3221</v>
      </c>
      <c r="L895" s="7" t="s">
        <v>749</v>
      </c>
      <c r="M895" s="9">
        <v>12270</v>
      </c>
      <c r="N895" s="5" t="s">
        <v>666</v>
      </c>
      <c r="O895" s="32">
        <v>43006.3018034375</v>
      </c>
      <c r="P895" s="33">
        <v>43006.3786587616</v>
      </c>
      <c r="Q895" s="28" t="s">
        <v>38</v>
      </c>
      <c r="R895" s="29" t="s">
        <v>38</v>
      </c>
      <c r="S895" s="28" t="s">
        <v>309</v>
      </c>
      <c r="T895" s="28" t="s">
        <v>677</v>
      </c>
      <c r="U895" s="5" t="s">
        <v>660</v>
      </c>
      <c r="V895" s="28" t="s">
        <v>3222</v>
      </c>
      <c r="W895" s="7" t="s">
        <v>3223</v>
      </c>
      <c r="X895" s="7" t="s">
        <v>38</v>
      </c>
      <c r="Y895" s="5" t="s">
        <v>663</v>
      </c>
      <c r="Z895" s="5" t="s">
        <v>38</v>
      </c>
      <c r="AA895" s="6" t="s">
        <v>38</v>
      </c>
      <c r="AB895" s="6" t="s">
        <v>38</v>
      </c>
      <c r="AC895" s="6" t="s">
        <v>38</v>
      </c>
      <c r="AD895" s="6" t="s">
        <v>38</v>
      </c>
      <c r="AE895" s="6" t="s">
        <v>38</v>
      </c>
    </row>
    <row r="896">
      <c r="A896" s="28" t="s">
        <v>3224</v>
      </c>
      <c r="B896" s="6" t="s">
        <v>3225</v>
      </c>
      <c r="C896" s="6" t="s">
        <v>1278</v>
      </c>
      <c r="D896" s="7" t="s">
        <v>3218</v>
      </c>
      <c r="E896" s="28" t="s">
        <v>3219</v>
      </c>
      <c r="F896" s="5" t="s">
        <v>501</v>
      </c>
      <c r="G896" s="6" t="s">
        <v>564</v>
      </c>
      <c r="H896" s="6" t="s">
        <v>38</v>
      </c>
      <c r="I896" s="6" t="s">
        <v>38</v>
      </c>
      <c r="J896" s="8" t="s">
        <v>593</v>
      </c>
      <c r="K896" s="5" t="s">
        <v>594</v>
      </c>
      <c r="L896" s="7" t="s">
        <v>595</v>
      </c>
      <c r="M896" s="9">
        <v>1710</v>
      </c>
      <c r="N896" s="5" t="s">
        <v>523</v>
      </c>
      <c r="O896" s="32">
        <v>43006.3018131944</v>
      </c>
      <c r="P896" s="33">
        <v>43006.3786587616</v>
      </c>
      <c r="Q896" s="28" t="s">
        <v>38</v>
      </c>
      <c r="R896" s="29" t="s">
        <v>38</v>
      </c>
      <c r="S896" s="28" t="s">
        <v>63</v>
      </c>
      <c r="T896" s="28" t="s">
        <v>38</v>
      </c>
      <c r="U896" s="5" t="s">
        <v>38</v>
      </c>
      <c r="V896" s="28" t="s">
        <v>180</v>
      </c>
      <c r="W896" s="7" t="s">
        <v>38</v>
      </c>
      <c r="X896" s="7" t="s">
        <v>38</v>
      </c>
      <c r="Y896" s="5" t="s">
        <v>38</v>
      </c>
      <c r="Z896" s="5" t="s">
        <v>38</v>
      </c>
      <c r="AA896" s="6" t="s">
        <v>38</v>
      </c>
      <c r="AB896" s="6" t="s">
        <v>38</v>
      </c>
      <c r="AC896" s="6" t="s">
        <v>38</v>
      </c>
      <c r="AD896" s="6" t="s">
        <v>38</v>
      </c>
      <c r="AE896" s="6" t="s">
        <v>38</v>
      </c>
    </row>
    <row r="897">
      <c r="A897" s="28" t="s">
        <v>3226</v>
      </c>
      <c r="B897" s="6" t="s">
        <v>3227</v>
      </c>
      <c r="C897" s="6" t="s">
        <v>1278</v>
      </c>
      <c r="D897" s="7" t="s">
        <v>3218</v>
      </c>
      <c r="E897" s="28" t="s">
        <v>3219</v>
      </c>
      <c r="F897" s="5" t="s">
        <v>501</v>
      </c>
      <c r="G897" s="6" t="s">
        <v>564</v>
      </c>
      <c r="H897" s="6" t="s">
        <v>38</v>
      </c>
      <c r="I897" s="6" t="s">
        <v>38</v>
      </c>
      <c r="J897" s="8" t="s">
        <v>604</v>
      </c>
      <c r="K897" s="5" t="s">
        <v>605</v>
      </c>
      <c r="L897" s="7" t="s">
        <v>606</v>
      </c>
      <c r="M897" s="9">
        <v>6520</v>
      </c>
      <c r="N897" s="5" t="s">
        <v>523</v>
      </c>
      <c r="O897" s="32">
        <v>43006.3018133912</v>
      </c>
      <c r="P897" s="33">
        <v>43006.3786587616</v>
      </c>
      <c r="Q897" s="28" t="s">
        <v>38</v>
      </c>
      <c r="R897" s="29" t="s">
        <v>38</v>
      </c>
      <c r="S897" s="28" t="s">
        <v>63</v>
      </c>
      <c r="T897" s="28" t="s">
        <v>38</v>
      </c>
      <c r="U897" s="5" t="s">
        <v>38</v>
      </c>
      <c r="V897" s="28" t="s">
        <v>180</v>
      </c>
      <c r="W897" s="7" t="s">
        <v>38</v>
      </c>
      <c r="X897" s="7" t="s">
        <v>38</v>
      </c>
      <c r="Y897" s="5" t="s">
        <v>38</v>
      </c>
      <c r="Z897" s="5" t="s">
        <v>38</v>
      </c>
      <c r="AA897" s="6" t="s">
        <v>38</v>
      </c>
      <c r="AB897" s="6" t="s">
        <v>38</v>
      </c>
      <c r="AC897" s="6" t="s">
        <v>38</v>
      </c>
      <c r="AD897" s="6" t="s">
        <v>38</v>
      </c>
      <c r="AE897" s="6" t="s">
        <v>38</v>
      </c>
    </row>
    <row r="898">
      <c r="A898" s="28" t="s">
        <v>3228</v>
      </c>
      <c r="B898" s="6" t="s">
        <v>3229</v>
      </c>
      <c r="C898" s="6" t="s">
        <v>1278</v>
      </c>
      <c r="D898" s="7" t="s">
        <v>3218</v>
      </c>
      <c r="E898" s="28" t="s">
        <v>3219</v>
      </c>
      <c r="F898" s="5" t="s">
        <v>501</v>
      </c>
      <c r="G898" s="6" t="s">
        <v>564</v>
      </c>
      <c r="H898" s="6" t="s">
        <v>38</v>
      </c>
      <c r="I898" s="6" t="s">
        <v>38</v>
      </c>
      <c r="J898" s="8" t="s">
        <v>2128</v>
      </c>
      <c r="K898" s="5" t="s">
        <v>2129</v>
      </c>
      <c r="L898" s="7" t="s">
        <v>2130</v>
      </c>
      <c r="M898" s="9">
        <v>9870</v>
      </c>
      <c r="N898" s="5" t="s">
        <v>523</v>
      </c>
      <c r="O898" s="32">
        <v>43006.3018135764</v>
      </c>
      <c r="P898" s="33">
        <v>43006.3786589468</v>
      </c>
      <c r="Q898" s="28" t="s">
        <v>38</v>
      </c>
      <c r="R898" s="29" t="s">
        <v>38</v>
      </c>
      <c r="S898" s="28" t="s">
        <v>63</v>
      </c>
      <c r="T898" s="28" t="s">
        <v>38</v>
      </c>
      <c r="U898" s="5" t="s">
        <v>38</v>
      </c>
      <c r="V898" s="28" t="s">
        <v>1605</v>
      </c>
      <c r="W898" s="7" t="s">
        <v>38</v>
      </c>
      <c r="X898" s="7" t="s">
        <v>38</v>
      </c>
      <c r="Y898" s="5" t="s">
        <v>38</v>
      </c>
      <c r="Z898" s="5" t="s">
        <v>38</v>
      </c>
      <c r="AA898" s="6" t="s">
        <v>38</v>
      </c>
      <c r="AB898" s="6" t="s">
        <v>38</v>
      </c>
      <c r="AC898" s="6" t="s">
        <v>38</v>
      </c>
      <c r="AD898" s="6" t="s">
        <v>38</v>
      </c>
      <c r="AE898" s="6" t="s">
        <v>38</v>
      </c>
    </row>
    <row r="899">
      <c r="A899" s="28" t="s">
        <v>3230</v>
      </c>
      <c r="B899" s="6" t="s">
        <v>3231</v>
      </c>
      <c r="C899" s="6" t="s">
        <v>3212</v>
      </c>
      <c r="D899" s="7" t="s">
        <v>3213</v>
      </c>
      <c r="E899" s="28" t="s">
        <v>3214</v>
      </c>
      <c r="F899" s="5" t="s">
        <v>501</v>
      </c>
      <c r="G899" s="6" t="s">
        <v>38</v>
      </c>
      <c r="H899" s="6" t="s">
        <v>38</v>
      </c>
      <c r="I899" s="6" t="s">
        <v>38</v>
      </c>
      <c r="J899" s="8" t="s">
        <v>975</v>
      </c>
      <c r="K899" s="5" t="s">
        <v>976</v>
      </c>
      <c r="L899" s="7" t="s">
        <v>977</v>
      </c>
      <c r="M899" s="9">
        <v>8970</v>
      </c>
      <c r="N899" s="5" t="s">
        <v>523</v>
      </c>
      <c r="O899" s="32">
        <v>43006.3035235764</v>
      </c>
      <c r="P899" s="33">
        <v>43006.4101752662</v>
      </c>
      <c r="Q899" s="28" t="s">
        <v>38</v>
      </c>
      <c r="R899" s="29" t="s">
        <v>3232</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3233</v>
      </c>
      <c r="B900" s="6" t="s">
        <v>3234</v>
      </c>
      <c r="C900" s="6" t="s">
        <v>517</v>
      </c>
      <c r="D900" s="7" t="s">
        <v>1477</v>
      </c>
      <c r="E900" s="28" t="s">
        <v>1478</v>
      </c>
      <c r="F900" s="5" t="s">
        <v>501</v>
      </c>
      <c r="G900" s="6" t="s">
        <v>848</v>
      </c>
      <c r="H900" s="6" t="s">
        <v>38</v>
      </c>
      <c r="I900" s="6" t="s">
        <v>38</v>
      </c>
      <c r="J900" s="8" t="s">
        <v>819</v>
      </c>
      <c r="K900" s="5" t="s">
        <v>820</v>
      </c>
      <c r="L900" s="7" t="s">
        <v>749</v>
      </c>
      <c r="M900" s="9">
        <v>12490</v>
      </c>
      <c r="N900" s="5" t="s">
        <v>62</v>
      </c>
      <c r="O900" s="32">
        <v>43006.3042459838</v>
      </c>
      <c r="P900" s="33">
        <v>43006.7770140046</v>
      </c>
      <c r="Q900" s="28" t="s">
        <v>38</v>
      </c>
      <c r="R900" s="29" t="s">
        <v>38</v>
      </c>
      <c r="S900" s="28" t="s">
        <v>63</v>
      </c>
      <c r="T900" s="28" t="s">
        <v>38</v>
      </c>
      <c r="U900" s="5" t="s">
        <v>38</v>
      </c>
      <c r="V900" s="28" t="s">
        <v>137</v>
      </c>
      <c r="W900" s="7" t="s">
        <v>38</v>
      </c>
      <c r="X900" s="7" t="s">
        <v>38</v>
      </c>
      <c r="Y900" s="5" t="s">
        <v>38</v>
      </c>
      <c r="Z900" s="5" t="s">
        <v>38</v>
      </c>
      <c r="AA900" s="6" t="s">
        <v>38</v>
      </c>
      <c r="AB900" s="6" t="s">
        <v>38</v>
      </c>
      <c r="AC900" s="6" t="s">
        <v>38</v>
      </c>
      <c r="AD900" s="6" t="s">
        <v>38</v>
      </c>
      <c r="AE900" s="6" t="s">
        <v>38</v>
      </c>
    </row>
    <row r="901">
      <c r="A901" s="28" t="s">
        <v>3235</v>
      </c>
      <c r="B901" s="6" t="s">
        <v>3236</v>
      </c>
      <c r="C901" s="6" t="s">
        <v>517</v>
      </c>
      <c r="D901" s="7" t="s">
        <v>1477</v>
      </c>
      <c r="E901" s="28" t="s">
        <v>1478</v>
      </c>
      <c r="F901" s="5" t="s">
        <v>501</v>
      </c>
      <c r="G901" s="6" t="s">
        <v>848</v>
      </c>
      <c r="H901" s="6" t="s">
        <v>38</v>
      </c>
      <c r="I901" s="6" t="s">
        <v>38</v>
      </c>
      <c r="J901" s="8" t="s">
        <v>1254</v>
      </c>
      <c r="K901" s="5" t="s">
        <v>1255</v>
      </c>
      <c r="L901" s="7" t="s">
        <v>1256</v>
      </c>
      <c r="M901" s="9">
        <v>10180</v>
      </c>
      <c r="N901" s="5" t="s">
        <v>552</v>
      </c>
      <c r="O901" s="32">
        <v>43006.3042461806</v>
      </c>
      <c r="P901" s="33">
        <v>43007.2785993403</v>
      </c>
      <c r="Q901" s="28" t="s">
        <v>38</v>
      </c>
      <c r="R901" s="29" t="s">
        <v>3237</v>
      </c>
      <c r="S901" s="28" t="s">
        <v>63</v>
      </c>
      <c r="T901" s="28" t="s">
        <v>38</v>
      </c>
      <c r="U901" s="5" t="s">
        <v>38</v>
      </c>
      <c r="V901" s="28" t="s">
        <v>137</v>
      </c>
      <c r="W901" s="7" t="s">
        <v>38</v>
      </c>
      <c r="X901" s="7" t="s">
        <v>38</v>
      </c>
      <c r="Y901" s="5" t="s">
        <v>38</v>
      </c>
      <c r="Z901" s="5" t="s">
        <v>38</v>
      </c>
      <c r="AA901" s="6" t="s">
        <v>38</v>
      </c>
      <c r="AB901" s="6" t="s">
        <v>38</v>
      </c>
      <c r="AC901" s="6" t="s">
        <v>38</v>
      </c>
      <c r="AD901" s="6" t="s">
        <v>38</v>
      </c>
      <c r="AE901" s="6" t="s">
        <v>38</v>
      </c>
    </row>
    <row r="902">
      <c r="A902" s="28" t="s">
        <v>3238</v>
      </c>
      <c r="B902" s="6" t="s">
        <v>3239</v>
      </c>
      <c r="C902" s="6" t="s">
        <v>3212</v>
      </c>
      <c r="D902" s="7" t="s">
        <v>3213</v>
      </c>
      <c r="E902" s="28" t="s">
        <v>3214</v>
      </c>
      <c r="F902" s="5" t="s">
        <v>501</v>
      </c>
      <c r="G902" s="6" t="s">
        <v>38</v>
      </c>
      <c r="H902" s="6" t="s">
        <v>38</v>
      </c>
      <c r="I902" s="6" t="s">
        <v>38</v>
      </c>
      <c r="J902" s="8" t="s">
        <v>1080</v>
      </c>
      <c r="K902" s="5" t="s">
        <v>1081</v>
      </c>
      <c r="L902" s="7" t="s">
        <v>1082</v>
      </c>
      <c r="M902" s="9">
        <v>9630</v>
      </c>
      <c r="N902" s="5" t="s">
        <v>506</v>
      </c>
      <c r="O902" s="32">
        <v>43006.3049541319</v>
      </c>
      <c r="P902" s="33">
        <v>43006.4101752662</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3240</v>
      </c>
      <c r="B903" s="6" t="s">
        <v>3241</v>
      </c>
      <c r="C903" s="6" t="s">
        <v>3212</v>
      </c>
      <c r="D903" s="7" t="s">
        <v>3213</v>
      </c>
      <c r="E903" s="28" t="s">
        <v>3214</v>
      </c>
      <c r="F903" s="5" t="s">
        <v>501</v>
      </c>
      <c r="G903" s="6" t="s">
        <v>38</v>
      </c>
      <c r="H903" s="6" t="s">
        <v>38</v>
      </c>
      <c r="I903" s="6" t="s">
        <v>38</v>
      </c>
      <c r="J903" s="8" t="s">
        <v>829</v>
      </c>
      <c r="K903" s="5" t="s">
        <v>830</v>
      </c>
      <c r="L903" s="7" t="s">
        <v>831</v>
      </c>
      <c r="M903" s="9">
        <v>9010</v>
      </c>
      <c r="N903" s="5" t="s">
        <v>523</v>
      </c>
      <c r="O903" s="32">
        <v>43006.3061333333</v>
      </c>
      <c r="P903" s="33">
        <v>43006.4101752662</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3242</v>
      </c>
      <c r="B904" s="6" t="s">
        <v>3243</v>
      </c>
      <c r="C904" s="6" t="s">
        <v>1237</v>
      </c>
      <c r="D904" s="7" t="s">
        <v>3244</v>
      </c>
      <c r="E904" s="28" t="s">
        <v>3245</v>
      </c>
      <c r="F904" s="5" t="s">
        <v>501</v>
      </c>
      <c r="G904" s="6" t="s">
        <v>564</v>
      </c>
      <c r="H904" s="6" t="s">
        <v>38</v>
      </c>
      <c r="I904" s="6" t="s">
        <v>38</v>
      </c>
      <c r="J904" s="8" t="s">
        <v>1119</v>
      </c>
      <c r="K904" s="5" t="s">
        <v>1120</v>
      </c>
      <c r="L904" s="7" t="s">
        <v>1121</v>
      </c>
      <c r="M904" s="9">
        <v>9020</v>
      </c>
      <c r="N904" s="5" t="s">
        <v>506</v>
      </c>
      <c r="O904" s="32">
        <v>43006.3164410069</v>
      </c>
      <c r="P904" s="33">
        <v>43006.327978588</v>
      </c>
      <c r="Q904" s="28" t="s">
        <v>38</v>
      </c>
      <c r="R904" s="29" t="s">
        <v>38</v>
      </c>
      <c r="S904" s="28" t="s">
        <v>63</v>
      </c>
      <c r="T904" s="28" t="s">
        <v>38</v>
      </c>
      <c r="U904" s="5" t="s">
        <v>38</v>
      </c>
      <c r="V904" s="28" t="s">
        <v>137</v>
      </c>
      <c r="W904" s="7" t="s">
        <v>38</v>
      </c>
      <c r="X904" s="7" t="s">
        <v>38</v>
      </c>
      <c r="Y904" s="5" t="s">
        <v>38</v>
      </c>
      <c r="Z904" s="5" t="s">
        <v>38</v>
      </c>
      <c r="AA904" s="6" t="s">
        <v>38</v>
      </c>
      <c r="AB904" s="6" t="s">
        <v>38</v>
      </c>
      <c r="AC904" s="6" t="s">
        <v>38</v>
      </c>
      <c r="AD904" s="6" t="s">
        <v>38</v>
      </c>
      <c r="AE904" s="6" t="s">
        <v>38</v>
      </c>
    </row>
    <row r="905">
      <c r="A905" s="28" t="s">
        <v>3246</v>
      </c>
      <c r="B905" s="6" t="s">
        <v>3247</v>
      </c>
      <c r="C905" s="6" t="s">
        <v>1237</v>
      </c>
      <c r="D905" s="7" t="s">
        <v>3244</v>
      </c>
      <c r="E905" s="28" t="s">
        <v>3245</v>
      </c>
      <c r="F905" s="5" t="s">
        <v>501</v>
      </c>
      <c r="G905" s="6" t="s">
        <v>564</v>
      </c>
      <c r="H905" s="6" t="s">
        <v>38</v>
      </c>
      <c r="I905" s="6" t="s">
        <v>38</v>
      </c>
      <c r="J905" s="8" t="s">
        <v>3248</v>
      </c>
      <c r="K905" s="5" t="s">
        <v>3249</v>
      </c>
      <c r="L905" s="7" t="s">
        <v>505</v>
      </c>
      <c r="M905" s="9">
        <v>9050</v>
      </c>
      <c r="N905" s="5" t="s">
        <v>62</v>
      </c>
      <c r="O905" s="32">
        <v>43006.318278125</v>
      </c>
      <c r="P905" s="33">
        <v>43006.3283364583</v>
      </c>
      <c r="Q905" s="28" t="s">
        <v>38</v>
      </c>
      <c r="R905" s="29" t="s">
        <v>38</v>
      </c>
      <c r="S905" s="28" t="s">
        <v>63</v>
      </c>
      <c r="T905" s="28" t="s">
        <v>38</v>
      </c>
      <c r="U905" s="5" t="s">
        <v>38</v>
      </c>
      <c r="V905" s="28" t="s">
        <v>137</v>
      </c>
      <c r="W905" s="7" t="s">
        <v>38</v>
      </c>
      <c r="X905" s="7" t="s">
        <v>38</v>
      </c>
      <c r="Y905" s="5" t="s">
        <v>38</v>
      </c>
      <c r="Z905" s="5" t="s">
        <v>38</v>
      </c>
      <c r="AA905" s="6" t="s">
        <v>38</v>
      </c>
      <c r="AB905" s="6" t="s">
        <v>38</v>
      </c>
      <c r="AC905" s="6" t="s">
        <v>38</v>
      </c>
      <c r="AD905" s="6" t="s">
        <v>38</v>
      </c>
      <c r="AE905" s="6" t="s">
        <v>38</v>
      </c>
    </row>
    <row r="906">
      <c r="A906" s="28" t="s">
        <v>3250</v>
      </c>
      <c r="B906" s="6" t="s">
        <v>3251</v>
      </c>
      <c r="C906" s="6" t="s">
        <v>3252</v>
      </c>
      <c r="D906" s="7" t="s">
        <v>3253</v>
      </c>
      <c r="E906" s="28" t="s">
        <v>3254</v>
      </c>
      <c r="F906" s="5" t="s">
        <v>501</v>
      </c>
      <c r="G906" s="6" t="s">
        <v>38</v>
      </c>
      <c r="H906" s="6" t="s">
        <v>38</v>
      </c>
      <c r="I906" s="6" t="s">
        <v>38</v>
      </c>
      <c r="J906" s="8" t="s">
        <v>888</v>
      </c>
      <c r="K906" s="5" t="s">
        <v>889</v>
      </c>
      <c r="L906" s="7" t="s">
        <v>890</v>
      </c>
      <c r="M906" s="9">
        <v>7280</v>
      </c>
      <c r="N906" s="5" t="s">
        <v>62</v>
      </c>
      <c r="O906" s="32">
        <v>43006.3183879282</v>
      </c>
      <c r="P906" s="33">
        <v>43007.2721148958</v>
      </c>
      <c r="Q906" s="28" t="s">
        <v>38</v>
      </c>
      <c r="R906" s="29" t="s">
        <v>38</v>
      </c>
      <c r="S906" s="28" t="s">
        <v>63</v>
      </c>
      <c r="T906" s="28" t="s">
        <v>38</v>
      </c>
      <c r="U906" s="5" t="s">
        <v>38</v>
      </c>
      <c r="V906" s="28" t="s">
        <v>281</v>
      </c>
      <c r="W906" s="7" t="s">
        <v>38</v>
      </c>
      <c r="X906" s="7" t="s">
        <v>38</v>
      </c>
      <c r="Y906" s="5" t="s">
        <v>38</v>
      </c>
      <c r="Z906" s="5" t="s">
        <v>38</v>
      </c>
      <c r="AA906" s="6" t="s">
        <v>38</v>
      </c>
      <c r="AB906" s="6" t="s">
        <v>38</v>
      </c>
      <c r="AC906" s="6" t="s">
        <v>38</v>
      </c>
      <c r="AD906" s="6" t="s">
        <v>38</v>
      </c>
      <c r="AE906" s="6" t="s">
        <v>38</v>
      </c>
    </row>
    <row r="907">
      <c r="A907" s="28" t="s">
        <v>3255</v>
      </c>
      <c r="B907" s="6" t="s">
        <v>3256</v>
      </c>
      <c r="C907" s="6" t="s">
        <v>561</v>
      </c>
      <c r="D907" s="7" t="s">
        <v>2933</v>
      </c>
      <c r="E907" s="28" t="s">
        <v>2934</v>
      </c>
      <c r="F907" s="5" t="s">
        <v>501</v>
      </c>
      <c r="G907" s="6" t="s">
        <v>564</v>
      </c>
      <c r="H907" s="6" t="s">
        <v>38</v>
      </c>
      <c r="I907" s="6" t="s">
        <v>38</v>
      </c>
      <c r="J907" s="8" t="s">
        <v>3248</v>
      </c>
      <c r="K907" s="5" t="s">
        <v>3249</v>
      </c>
      <c r="L907" s="7" t="s">
        <v>505</v>
      </c>
      <c r="M907" s="9">
        <v>15750</v>
      </c>
      <c r="N907" s="5" t="s">
        <v>506</v>
      </c>
      <c r="O907" s="32">
        <v>43006.3194622338</v>
      </c>
      <c r="P907" s="33">
        <v>43007.1616446759</v>
      </c>
      <c r="Q907" s="28" t="s">
        <v>38</v>
      </c>
      <c r="R907" s="29" t="s">
        <v>3257</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3258</v>
      </c>
      <c r="B908" s="6" t="s">
        <v>3259</v>
      </c>
      <c r="C908" s="6" t="s">
        <v>1237</v>
      </c>
      <c r="D908" s="7" t="s">
        <v>3244</v>
      </c>
      <c r="E908" s="28" t="s">
        <v>3245</v>
      </c>
      <c r="F908" s="5" t="s">
        <v>501</v>
      </c>
      <c r="G908" s="6" t="s">
        <v>564</v>
      </c>
      <c r="H908" s="6" t="s">
        <v>38</v>
      </c>
      <c r="I908" s="6" t="s">
        <v>38</v>
      </c>
      <c r="J908" s="8" t="s">
        <v>869</v>
      </c>
      <c r="K908" s="5" t="s">
        <v>870</v>
      </c>
      <c r="L908" s="7" t="s">
        <v>749</v>
      </c>
      <c r="M908" s="9">
        <v>7810</v>
      </c>
      <c r="N908" s="5" t="s">
        <v>62</v>
      </c>
      <c r="O908" s="32">
        <v>43006.3196216435</v>
      </c>
      <c r="P908" s="33">
        <v>43006.3281569792</v>
      </c>
      <c r="Q908" s="28" t="s">
        <v>38</v>
      </c>
      <c r="R908" s="29" t="s">
        <v>3260</v>
      </c>
      <c r="S908" s="28" t="s">
        <v>63</v>
      </c>
      <c r="T908" s="28" t="s">
        <v>38</v>
      </c>
      <c r="U908" s="5" t="s">
        <v>38</v>
      </c>
      <c r="V908" s="28" t="s">
        <v>137</v>
      </c>
      <c r="W908" s="7" t="s">
        <v>38</v>
      </c>
      <c r="X908" s="7" t="s">
        <v>38</v>
      </c>
      <c r="Y908" s="5" t="s">
        <v>38</v>
      </c>
      <c r="Z908" s="5" t="s">
        <v>38</v>
      </c>
      <c r="AA908" s="6" t="s">
        <v>38</v>
      </c>
      <c r="AB908" s="6" t="s">
        <v>38</v>
      </c>
      <c r="AC908" s="6" t="s">
        <v>38</v>
      </c>
      <c r="AD908" s="6" t="s">
        <v>38</v>
      </c>
      <c r="AE908" s="6" t="s">
        <v>38</v>
      </c>
    </row>
    <row r="909">
      <c r="A909" s="28" t="s">
        <v>3261</v>
      </c>
      <c r="B909" s="6" t="s">
        <v>3262</v>
      </c>
      <c r="C909" s="6" t="s">
        <v>498</v>
      </c>
      <c r="D909" s="7" t="s">
        <v>3263</v>
      </c>
      <c r="E909" s="28" t="s">
        <v>3264</v>
      </c>
      <c r="F909" s="5" t="s">
        <v>501</v>
      </c>
      <c r="G909" s="6" t="s">
        <v>592</v>
      </c>
      <c r="H909" s="6" t="s">
        <v>38</v>
      </c>
      <c r="I909" s="6" t="s">
        <v>38</v>
      </c>
      <c r="J909" s="8" t="s">
        <v>574</v>
      </c>
      <c r="K909" s="5" t="s">
        <v>575</v>
      </c>
      <c r="L909" s="7" t="s">
        <v>576</v>
      </c>
      <c r="M909" s="9">
        <v>1130</v>
      </c>
      <c r="N909" s="5" t="s">
        <v>1762</v>
      </c>
      <c r="O909" s="32">
        <v>43006.3198523958</v>
      </c>
      <c r="P909" s="33">
        <v>43006.4808337963</v>
      </c>
      <c r="Q909" s="28" t="s">
        <v>38</v>
      </c>
      <c r="R909" s="29" t="s">
        <v>38</v>
      </c>
      <c r="S909" s="28" t="s">
        <v>63</v>
      </c>
      <c r="T909" s="28" t="s">
        <v>38</v>
      </c>
      <c r="U909" s="5" t="s">
        <v>38</v>
      </c>
      <c r="V909" s="28" t="s">
        <v>137</v>
      </c>
      <c r="W909" s="7" t="s">
        <v>38</v>
      </c>
      <c r="X909" s="7" t="s">
        <v>38</v>
      </c>
      <c r="Y909" s="5" t="s">
        <v>38</v>
      </c>
      <c r="Z909" s="5" t="s">
        <v>38</v>
      </c>
      <c r="AA909" s="6" t="s">
        <v>38</v>
      </c>
      <c r="AB909" s="6" t="s">
        <v>38</v>
      </c>
      <c r="AC909" s="6" t="s">
        <v>38</v>
      </c>
      <c r="AD909" s="6" t="s">
        <v>38</v>
      </c>
      <c r="AE909" s="6" t="s">
        <v>38</v>
      </c>
    </row>
    <row r="910">
      <c r="A910" s="28" t="s">
        <v>3265</v>
      </c>
      <c r="B910" s="6" t="s">
        <v>3266</v>
      </c>
      <c r="C910" s="6" t="s">
        <v>3252</v>
      </c>
      <c r="D910" s="7" t="s">
        <v>3253</v>
      </c>
      <c r="E910" s="28" t="s">
        <v>3254</v>
      </c>
      <c r="F910" s="5" t="s">
        <v>501</v>
      </c>
      <c r="G910" s="6" t="s">
        <v>38</v>
      </c>
      <c r="H910" s="6" t="s">
        <v>38</v>
      </c>
      <c r="I910" s="6" t="s">
        <v>38</v>
      </c>
      <c r="J910" s="8" t="s">
        <v>3267</v>
      </c>
      <c r="K910" s="5" t="s">
        <v>3268</v>
      </c>
      <c r="L910" s="7" t="s">
        <v>3269</v>
      </c>
      <c r="M910" s="9">
        <v>16560</v>
      </c>
      <c r="N910" s="5" t="s">
        <v>523</v>
      </c>
      <c r="O910" s="32">
        <v>43006.3199464468</v>
      </c>
      <c r="P910" s="33">
        <v>43007.2829888079</v>
      </c>
      <c r="Q910" s="28" t="s">
        <v>38</v>
      </c>
      <c r="R910" s="29" t="s">
        <v>38</v>
      </c>
      <c r="S910" s="28" t="s">
        <v>63</v>
      </c>
      <c r="T910" s="28" t="s">
        <v>38</v>
      </c>
      <c r="U910" s="5" t="s">
        <v>38</v>
      </c>
      <c r="V910" s="28" t="s">
        <v>281</v>
      </c>
      <c r="W910" s="7" t="s">
        <v>38</v>
      </c>
      <c r="X910" s="7" t="s">
        <v>38</v>
      </c>
      <c r="Y910" s="5" t="s">
        <v>38</v>
      </c>
      <c r="Z910" s="5" t="s">
        <v>38</v>
      </c>
      <c r="AA910" s="6" t="s">
        <v>38</v>
      </c>
      <c r="AB910" s="6" t="s">
        <v>38</v>
      </c>
      <c r="AC910" s="6" t="s">
        <v>38</v>
      </c>
      <c r="AD910" s="6" t="s">
        <v>38</v>
      </c>
      <c r="AE910" s="6" t="s">
        <v>38</v>
      </c>
    </row>
    <row r="911">
      <c r="A911" s="28" t="s">
        <v>3270</v>
      </c>
      <c r="B911" s="6" t="s">
        <v>3271</v>
      </c>
      <c r="C911" s="6" t="s">
        <v>498</v>
      </c>
      <c r="D911" s="7" t="s">
        <v>3263</v>
      </c>
      <c r="E911" s="28" t="s">
        <v>3264</v>
      </c>
      <c r="F911" s="5" t="s">
        <v>501</v>
      </c>
      <c r="G911" s="6" t="s">
        <v>592</v>
      </c>
      <c r="H911" s="6" t="s">
        <v>38</v>
      </c>
      <c r="I911" s="6" t="s">
        <v>38</v>
      </c>
      <c r="J911" s="8" t="s">
        <v>579</v>
      </c>
      <c r="K911" s="5" t="s">
        <v>580</v>
      </c>
      <c r="L911" s="7" t="s">
        <v>581</v>
      </c>
      <c r="M911" s="9">
        <v>11750</v>
      </c>
      <c r="N911" s="5" t="s">
        <v>62</v>
      </c>
      <c r="O911" s="32">
        <v>43006.3207354977</v>
      </c>
      <c r="P911" s="33">
        <v>43006.4808339931</v>
      </c>
      <c r="Q911" s="28" t="s">
        <v>3272</v>
      </c>
      <c r="R911" s="29" t="s">
        <v>38</v>
      </c>
      <c r="S911" s="28" t="s">
        <v>63</v>
      </c>
      <c r="T911" s="28" t="s">
        <v>38</v>
      </c>
      <c r="U911" s="5" t="s">
        <v>38</v>
      </c>
      <c r="V911" s="28" t="s">
        <v>137</v>
      </c>
      <c r="W911" s="7" t="s">
        <v>38</v>
      </c>
      <c r="X911" s="7" t="s">
        <v>38</v>
      </c>
      <c r="Y911" s="5" t="s">
        <v>38</v>
      </c>
      <c r="Z911" s="5" t="s">
        <v>38</v>
      </c>
      <c r="AA911" s="6" t="s">
        <v>38</v>
      </c>
      <c r="AB911" s="6" t="s">
        <v>38</v>
      </c>
      <c r="AC911" s="6" t="s">
        <v>38</v>
      </c>
      <c r="AD911" s="6" t="s">
        <v>38</v>
      </c>
      <c r="AE911" s="6" t="s">
        <v>38</v>
      </c>
    </row>
    <row r="912">
      <c r="A912" s="30" t="s">
        <v>3273</v>
      </c>
      <c r="B912" s="6" t="s">
        <v>3271</v>
      </c>
      <c r="C912" s="6" t="s">
        <v>498</v>
      </c>
      <c r="D912" s="7" t="s">
        <v>3263</v>
      </c>
      <c r="E912" s="28" t="s">
        <v>3264</v>
      </c>
      <c r="F912" s="5" t="s">
        <v>501</v>
      </c>
      <c r="G912" s="6" t="s">
        <v>592</v>
      </c>
      <c r="H912" s="6" t="s">
        <v>38</v>
      </c>
      <c r="I912" s="6" t="s">
        <v>38</v>
      </c>
      <c r="J912" s="8" t="s">
        <v>579</v>
      </c>
      <c r="K912" s="5" t="s">
        <v>580</v>
      </c>
      <c r="L912" s="7" t="s">
        <v>581</v>
      </c>
      <c r="M912" s="9">
        <v>17310</v>
      </c>
      <c r="N912" s="5" t="s">
        <v>718</v>
      </c>
      <c r="O912" s="32">
        <v>43006.3213266204</v>
      </c>
      <c r="Q912" s="28" t="s">
        <v>3272</v>
      </c>
      <c r="R912" s="29" t="s">
        <v>38</v>
      </c>
      <c r="S912" s="28" t="s">
        <v>63</v>
      </c>
      <c r="T912" s="28" t="s">
        <v>38</v>
      </c>
      <c r="U912" s="5" t="s">
        <v>38</v>
      </c>
      <c r="V912" s="28" t="s">
        <v>137</v>
      </c>
      <c r="W912" s="7" t="s">
        <v>38</v>
      </c>
      <c r="X912" s="7" t="s">
        <v>38</v>
      </c>
      <c r="Y912" s="5" t="s">
        <v>38</v>
      </c>
      <c r="Z912" s="5" t="s">
        <v>38</v>
      </c>
      <c r="AA912" s="6" t="s">
        <v>38</v>
      </c>
      <c r="AB912" s="6" t="s">
        <v>38</v>
      </c>
      <c r="AC912" s="6" t="s">
        <v>38</v>
      </c>
      <c r="AD912" s="6" t="s">
        <v>38</v>
      </c>
      <c r="AE912" s="6" t="s">
        <v>38</v>
      </c>
    </row>
    <row r="913">
      <c r="A913" s="28" t="s">
        <v>3274</v>
      </c>
      <c r="B913" s="6" t="s">
        <v>3275</v>
      </c>
      <c r="C913" s="6" t="s">
        <v>3252</v>
      </c>
      <c r="D913" s="7" t="s">
        <v>3253</v>
      </c>
      <c r="E913" s="28" t="s">
        <v>3254</v>
      </c>
      <c r="F913" s="5" t="s">
        <v>501</v>
      </c>
      <c r="G913" s="6" t="s">
        <v>38</v>
      </c>
      <c r="H913" s="6" t="s">
        <v>38</v>
      </c>
      <c r="I913" s="6" t="s">
        <v>38</v>
      </c>
      <c r="J913" s="8" t="s">
        <v>2764</v>
      </c>
      <c r="K913" s="5" t="s">
        <v>2765</v>
      </c>
      <c r="L913" s="7" t="s">
        <v>2766</v>
      </c>
      <c r="M913" s="9">
        <v>7370</v>
      </c>
      <c r="N913" s="5" t="s">
        <v>62</v>
      </c>
      <c r="O913" s="32">
        <v>43006.3229570255</v>
      </c>
      <c r="P913" s="33">
        <v>43007.2857169792</v>
      </c>
      <c r="Q913" s="28" t="s">
        <v>38</v>
      </c>
      <c r="R913" s="29" t="s">
        <v>38</v>
      </c>
      <c r="S913" s="28" t="s">
        <v>63</v>
      </c>
      <c r="T913" s="28" t="s">
        <v>38</v>
      </c>
      <c r="U913" s="5" t="s">
        <v>38</v>
      </c>
      <c r="V913" s="28" t="s">
        <v>281</v>
      </c>
      <c r="W913" s="7" t="s">
        <v>38</v>
      </c>
      <c r="X913" s="7" t="s">
        <v>38</v>
      </c>
      <c r="Y913" s="5" t="s">
        <v>38</v>
      </c>
      <c r="Z913" s="5" t="s">
        <v>38</v>
      </c>
      <c r="AA913" s="6" t="s">
        <v>38</v>
      </c>
      <c r="AB913" s="6" t="s">
        <v>38</v>
      </c>
      <c r="AC913" s="6" t="s">
        <v>38</v>
      </c>
      <c r="AD913" s="6" t="s">
        <v>38</v>
      </c>
      <c r="AE913" s="6" t="s">
        <v>38</v>
      </c>
    </row>
    <row r="914">
      <c r="A914" s="28" t="s">
        <v>3276</v>
      </c>
      <c r="B914" s="6" t="s">
        <v>3277</v>
      </c>
      <c r="C914" s="6" t="s">
        <v>3278</v>
      </c>
      <c r="D914" s="7" t="s">
        <v>2674</v>
      </c>
      <c r="E914" s="28" t="s">
        <v>2675</v>
      </c>
      <c r="F914" s="5" t="s">
        <v>501</v>
      </c>
      <c r="G914" s="6" t="s">
        <v>73</v>
      </c>
      <c r="H914" s="6" t="s">
        <v>38</v>
      </c>
      <c r="I914" s="6" t="s">
        <v>38</v>
      </c>
      <c r="J914" s="8" t="s">
        <v>3279</v>
      </c>
      <c r="K914" s="5" t="s">
        <v>3280</v>
      </c>
      <c r="L914" s="7" t="s">
        <v>3281</v>
      </c>
      <c r="M914" s="9">
        <v>9120</v>
      </c>
      <c r="N914" s="5" t="s">
        <v>523</v>
      </c>
      <c r="O914" s="32">
        <v>43006.3257122685</v>
      </c>
      <c r="P914" s="33">
        <v>43007.1035352199</v>
      </c>
      <c r="Q914" s="28" t="s">
        <v>3282</v>
      </c>
      <c r="R914" s="29" t="s">
        <v>3283</v>
      </c>
      <c r="S914" s="28" t="s">
        <v>63</v>
      </c>
      <c r="T914" s="28" t="s">
        <v>38</v>
      </c>
      <c r="U914" s="5" t="s">
        <v>38</v>
      </c>
      <c r="V914" s="28" t="s">
        <v>102</v>
      </c>
      <c r="W914" s="7" t="s">
        <v>38</v>
      </c>
      <c r="X914" s="7" t="s">
        <v>38</v>
      </c>
      <c r="Y914" s="5" t="s">
        <v>38</v>
      </c>
      <c r="Z914" s="5" t="s">
        <v>38</v>
      </c>
      <c r="AA914" s="6" t="s">
        <v>38</v>
      </c>
      <c r="AB914" s="6" t="s">
        <v>38</v>
      </c>
      <c r="AC914" s="6" t="s">
        <v>38</v>
      </c>
      <c r="AD914" s="6" t="s">
        <v>38</v>
      </c>
      <c r="AE914" s="6" t="s">
        <v>38</v>
      </c>
    </row>
    <row r="915">
      <c r="A915" s="28" t="s">
        <v>3284</v>
      </c>
      <c r="B915" s="6" t="s">
        <v>3285</v>
      </c>
      <c r="C915" s="6" t="s">
        <v>3278</v>
      </c>
      <c r="D915" s="7" t="s">
        <v>2674</v>
      </c>
      <c r="E915" s="28" t="s">
        <v>2675</v>
      </c>
      <c r="F915" s="5" t="s">
        <v>501</v>
      </c>
      <c r="G915" s="6" t="s">
        <v>73</v>
      </c>
      <c r="H915" s="6" t="s">
        <v>38</v>
      </c>
      <c r="I915" s="6" t="s">
        <v>38</v>
      </c>
      <c r="J915" s="8" t="s">
        <v>3279</v>
      </c>
      <c r="K915" s="5" t="s">
        <v>3280</v>
      </c>
      <c r="L915" s="7" t="s">
        <v>3281</v>
      </c>
      <c r="M915" s="9">
        <v>9130</v>
      </c>
      <c r="N915" s="5" t="s">
        <v>523</v>
      </c>
      <c r="O915" s="32">
        <v>43006.3257131944</v>
      </c>
      <c r="P915" s="33">
        <v>43007.1035352199</v>
      </c>
      <c r="Q915" s="28" t="s">
        <v>3286</v>
      </c>
      <c r="R915" s="29" t="s">
        <v>3287</v>
      </c>
      <c r="S915" s="28" t="s">
        <v>63</v>
      </c>
      <c r="T915" s="28" t="s">
        <v>38</v>
      </c>
      <c r="U915" s="5" t="s">
        <v>38</v>
      </c>
      <c r="V915" s="28" t="s">
        <v>102</v>
      </c>
      <c r="W915" s="7" t="s">
        <v>38</v>
      </c>
      <c r="X915" s="7" t="s">
        <v>38</v>
      </c>
      <c r="Y915" s="5" t="s">
        <v>38</v>
      </c>
      <c r="Z915" s="5" t="s">
        <v>38</v>
      </c>
      <c r="AA915" s="6" t="s">
        <v>38</v>
      </c>
      <c r="AB915" s="6" t="s">
        <v>38</v>
      </c>
      <c r="AC915" s="6" t="s">
        <v>38</v>
      </c>
      <c r="AD915" s="6" t="s">
        <v>38</v>
      </c>
      <c r="AE915" s="6" t="s">
        <v>38</v>
      </c>
    </row>
    <row r="916">
      <c r="A916" s="28" t="s">
        <v>3288</v>
      </c>
      <c r="B916" s="6" t="s">
        <v>3289</v>
      </c>
      <c r="C916" s="6" t="s">
        <v>3278</v>
      </c>
      <c r="D916" s="7" t="s">
        <v>2674</v>
      </c>
      <c r="E916" s="28" t="s">
        <v>2675</v>
      </c>
      <c r="F916" s="5" t="s">
        <v>501</v>
      </c>
      <c r="G916" s="6" t="s">
        <v>73</v>
      </c>
      <c r="H916" s="6" t="s">
        <v>38</v>
      </c>
      <c r="I916" s="6" t="s">
        <v>38</v>
      </c>
      <c r="J916" s="8" t="s">
        <v>3279</v>
      </c>
      <c r="K916" s="5" t="s">
        <v>3280</v>
      </c>
      <c r="L916" s="7" t="s">
        <v>3281</v>
      </c>
      <c r="M916" s="9">
        <v>9140</v>
      </c>
      <c r="N916" s="5" t="s">
        <v>523</v>
      </c>
      <c r="O916" s="32">
        <v>43006.3257139236</v>
      </c>
      <c r="P916" s="33">
        <v>43007.1035352199</v>
      </c>
      <c r="Q916" s="28" t="s">
        <v>3290</v>
      </c>
      <c r="R916" s="29" t="s">
        <v>3291</v>
      </c>
      <c r="S916" s="28" t="s">
        <v>63</v>
      </c>
      <c r="T916" s="28" t="s">
        <v>38</v>
      </c>
      <c r="U916" s="5" t="s">
        <v>38</v>
      </c>
      <c r="V916" s="28" t="s">
        <v>102</v>
      </c>
      <c r="W916" s="7" t="s">
        <v>38</v>
      </c>
      <c r="X916" s="7" t="s">
        <v>38</v>
      </c>
      <c r="Y916" s="5" t="s">
        <v>38</v>
      </c>
      <c r="Z916" s="5" t="s">
        <v>38</v>
      </c>
      <c r="AA916" s="6" t="s">
        <v>38</v>
      </c>
      <c r="AB916" s="6" t="s">
        <v>38</v>
      </c>
      <c r="AC916" s="6" t="s">
        <v>38</v>
      </c>
      <c r="AD916" s="6" t="s">
        <v>38</v>
      </c>
      <c r="AE916" s="6" t="s">
        <v>38</v>
      </c>
    </row>
    <row r="917">
      <c r="A917" s="28" t="s">
        <v>3292</v>
      </c>
      <c r="B917" s="6" t="s">
        <v>3293</v>
      </c>
      <c r="C917" s="6" t="s">
        <v>3278</v>
      </c>
      <c r="D917" s="7" t="s">
        <v>2674</v>
      </c>
      <c r="E917" s="28" t="s">
        <v>2675</v>
      </c>
      <c r="F917" s="5" t="s">
        <v>22</v>
      </c>
      <c r="G917" s="6" t="s">
        <v>73</v>
      </c>
      <c r="H917" s="6" t="s">
        <v>38</v>
      </c>
      <c r="I917" s="6" t="s">
        <v>38</v>
      </c>
      <c r="J917" s="8" t="s">
        <v>3279</v>
      </c>
      <c r="K917" s="5" t="s">
        <v>3280</v>
      </c>
      <c r="L917" s="7" t="s">
        <v>3281</v>
      </c>
      <c r="M917" s="9">
        <v>9150</v>
      </c>
      <c r="N917" s="5" t="s">
        <v>523</v>
      </c>
      <c r="O917" s="32">
        <v>43006.3257146181</v>
      </c>
      <c r="P917" s="33">
        <v>43007.1035352199</v>
      </c>
      <c r="Q917" s="28" t="s">
        <v>38</v>
      </c>
      <c r="R917" s="29" t="s">
        <v>38</v>
      </c>
      <c r="S917" s="28" t="s">
        <v>63</v>
      </c>
      <c r="T917" s="28" t="s">
        <v>3294</v>
      </c>
      <c r="U917" s="5" t="s">
        <v>3295</v>
      </c>
      <c r="V917" s="28" t="s">
        <v>102</v>
      </c>
      <c r="W917" s="7" t="s">
        <v>3296</v>
      </c>
      <c r="X917" s="7" t="s">
        <v>38</v>
      </c>
      <c r="Y917" s="5" t="s">
        <v>539</v>
      </c>
      <c r="Z917" s="5" t="s">
        <v>38</v>
      </c>
      <c r="AA917" s="6" t="s">
        <v>38</v>
      </c>
      <c r="AB917" s="6" t="s">
        <v>38</v>
      </c>
      <c r="AC917" s="6" t="s">
        <v>38</v>
      </c>
      <c r="AD917" s="6" t="s">
        <v>38</v>
      </c>
      <c r="AE917" s="6" t="s">
        <v>38</v>
      </c>
    </row>
    <row r="918">
      <c r="A918" s="28" t="s">
        <v>3297</v>
      </c>
      <c r="B918" s="6" t="s">
        <v>3298</v>
      </c>
      <c r="C918" s="6" t="s">
        <v>3278</v>
      </c>
      <c r="D918" s="7" t="s">
        <v>2674</v>
      </c>
      <c r="E918" s="28" t="s">
        <v>2675</v>
      </c>
      <c r="F918" s="5" t="s">
        <v>22</v>
      </c>
      <c r="G918" s="6" t="s">
        <v>73</v>
      </c>
      <c r="H918" s="6" t="s">
        <v>38</v>
      </c>
      <c r="I918" s="6" t="s">
        <v>38</v>
      </c>
      <c r="J918" s="8" t="s">
        <v>3279</v>
      </c>
      <c r="K918" s="5" t="s">
        <v>3280</v>
      </c>
      <c r="L918" s="7" t="s">
        <v>3281</v>
      </c>
      <c r="M918" s="9">
        <v>9160</v>
      </c>
      <c r="N918" s="5" t="s">
        <v>523</v>
      </c>
      <c r="O918" s="32">
        <v>43006.3257278125</v>
      </c>
      <c r="P918" s="33">
        <v>43007.1035354167</v>
      </c>
      <c r="Q918" s="28" t="s">
        <v>38</v>
      </c>
      <c r="R918" s="29" t="s">
        <v>38</v>
      </c>
      <c r="S918" s="28" t="s">
        <v>63</v>
      </c>
      <c r="T918" s="28" t="s">
        <v>3294</v>
      </c>
      <c r="U918" s="5" t="s">
        <v>3295</v>
      </c>
      <c r="V918" s="28" t="s">
        <v>102</v>
      </c>
      <c r="W918" s="7" t="s">
        <v>3299</v>
      </c>
      <c r="X918" s="7" t="s">
        <v>38</v>
      </c>
      <c r="Y918" s="5" t="s">
        <v>539</v>
      </c>
      <c r="Z918" s="5" t="s">
        <v>38</v>
      </c>
      <c r="AA918" s="6" t="s">
        <v>38</v>
      </c>
      <c r="AB918" s="6" t="s">
        <v>38</v>
      </c>
      <c r="AC918" s="6" t="s">
        <v>38</v>
      </c>
      <c r="AD918" s="6" t="s">
        <v>38</v>
      </c>
      <c r="AE918" s="6" t="s">
        <v>38</v>
      </c>
    </row>
    <row r="919">
      <c r="A919" s="28" t="s">
        <v>3300</v>
      </c>
      <c r="B919" s="6" t="s">
        <v>3301</v>
      </c>
      <c r="C919" s="6" t="s">
        <v>561</v>
      </c>
      <c r="D919" s="7" t="s">
        <v>2933</v>
      </c>
      <c r="E919" s="28" t="s">
        <v>2934</v>
      </c>
      <c r="F919" s="5" t="s">
        <v>501</v>
      </c>
      <c r="G919" s="6" t="s">
        <v>564</v>
      </c>
      <c r="H919" s="6" t="s">
        <v>38</v>
      </c>
      <c r="I919" s="6" t="s">
        <v>38</v>
      </c>
      <c r="J919" s="8" t="s">
        <v>1261</v>
      </c>
      <c r="K919" s="5" t="s">
        <v>1262</v>
      </c>
      <c r="L919" s="7" t="s">
        <v>505</v>
      </c>
      <c r="M919" s="9">
        <v>9170</v>
      </c>
      <c r="N919" s="5" t="s">
        <v>506</v>
      </c>
      <c r="O919" s="32">
        <v>43006.3268209144</v>
      </c>
      <c r="P919" s="33">
        <v>43007.1656733796</v>
      </c>
      <c r="Q919" s="28" t="s">
        <v>38</v>
      </c>
      <c r="R919" s="29" t="s">
        <v>38</v>
      </c>
      <c r="S919" s="28" t="s">
        <v>63</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3302</v>
      </c>
      <c r="B920" s="6" t="s">
        <v>3303</v>
      </c>
      <c r="C920" s="6" t="s">
        <v>498</v>
      </c>
      <c r="D920" s="7" t="s">
        <v>3263</v>
      </c>
      <c r="E920" s="28" t="s">
        <v>3264</v>
      </c>
      <c r="F920" s="5" t="s">
        <v>501</v>
      </c>
      <c r="G920" s="6" t="s">
        <v>592</v>
      </c>
      <c r="H920" s="6" t="s">
        <v>38</v>
      </c>
      <c r="I920" s="6" t="s">
        <v>38</v>
      </c>
      <c r="J920" s="8" t="s">
        <v>1080</v>
      </c>
      <c r="K920" s="5" t="s">
        <v>1081</v>
      </c>
      <c r="L920" s="7" t="s">
        <v>1082</v>
      </c>
      <c r="M920" s="9">
        <v>11190</v>
      </c>
      <c r="N920" s="5" t="s">
        <v>506</v>
      </c>
      <c r="O920" s="32">
        <v>43006.3270552431</v>
      </c>
      <c r="P920" s="33">
        <v>43006.4808339931</v>
      </c>
      <c r="Q920" s="28" t="s">
        <v>38</v>
      </c>
      <c r="R920" s="29" t="s">
        <v>38</v>
      </c>
      <c r="S920" s="28" t="s">
        <v>63</v>
      </c>
      <c r="T920" s="28" t="s">
        <v>38</v>
      </c>
      <c r="U920" s="5" t="s">
        <v>38</v>
      </c>
      <c r="V920" s="28" t="s">
        <v>137</v>
      </c>
      <c r="W920" s="7" t="s">
        <v>38</v>
      </c>
      <c r="X920" s="7" t="s">
        <v>38</v>
      </c>
      <c r="Y920" s="5" t="s">
        <v>38</v>
      </c>
      <c r="Z920" s="5" t="s">
        <v>38</v>
      </c>
      <c r="AA920" s="6" t="s">
        <v>38</v>
      </c>
      <c r="AB920" s="6" t="s">
        <v>38</v>
      </c>
      <c r="AC920" s="6" t="s">
        <v>38</v>
      </c>
      <c r="AD920" s="6" t="s">
        <v>38</v>
      </c>
      <c r="AE920" s="6" t="s">
        <v>38</v>
      </c>
    </row>
    <row r="921">
      <c r="A921" s="28" t="s">
        <v>3304</v>
      </c>
      <c r="B921" s="6" t="s">
        <v>3305</v>
      </c>
      <c r="C921" s="6" t="s">
        <v>3306</v>
      </c>
      <c r="D921" s="7" t="s">
        <v>3307</v>
      </c>
      <c r="E921" s="28" t="s">
        <v>3308</v>
      </c>
      <c r="F921" s="5" t="s">
        <v>501</v>
      </c>
      <c r="G921" s="6" t="s">
        <v>848</v>
      </c>
      <c r="H921" s="6" t="s">
        <v>38</v>
      </c>
      <c r="I921" s="6" t="s">
        <v>38</v>
      </c>
      <c r="J921" s="8" t="s">
        <v>1185</v>
      </c>
      <c r="K921" s="5" t="s">
        <v>1186</v>
      </c>
      <c r="L921" s="7" t="s">
        <v>1187</v>
      </c>
      <c r="M921" s="9">
        <v>14140</v>
      </c>
      <c r="N921" s="5" t="s">
        <v>523</v>
      </c>
      <c r="O921" s="32">
        <v>43006.3290335648</v>
      </c>
      <c r="P921" s="33">
        <v>43007.271861956</v>
      </c>
      <c r="Q921" s="28" t="s">
        <v>3309</v>
      </c>
      <c r="R921" s="29" t="s">
        <v>3310</v>
      </c>
      <c r="S921" s="28" t="s">
        <v>63</v>
      </c>
      <c r="T921" s="28" t="s">
        <v>38</v>
      </c>
      <c r="U921" s="5" t="s">
        <v>38</v>
      </c>
      <c r="V921" s="28" t="s">
        <v>137</v>
      </c>
      <c r="W921" s="7" t="s">
        <v>38</v>
      </c>
      <c r="X921" s="7" t="s">
        <v>38</v>
      </c>
      <c r="Y921" s="5" t="s">
        <v>38</v>
      </c>
      <c r="Z921" s="5" t="s">
        <v>38</v>
      </c>
      <c r="AA921" s="6" t="s">
        <v>38</v>
      </c>
      <c r="AB921" s="6" t="s">
        <v>38</v>
      </c>
      <c r="AC921" s="6" t="s">
        <v>38</v>
      </c>
      <c r="AD921" s="6" t="s">
        <v>38</v>
      </c>
      <c r="AE921" s="6" t="s">
        <v>38</v>
      </c>
    </row>
    <row r="922">
      <c r="A922" s="28" t="s">
        <v>3311</v>
      </c>
      <c r="B922" s="6" t="s">
        <v>3312</v>
      </c>
      <c r="C922" s="6" t="s">
        <v>3306</v>
      </c>
      <c r="D922" s="7" t="s">
        <v>3307</v>
      </c>
      <c r="E922" s="28" t="s">
        <v>3308</v>
      </c>
      <c r="F922" s="5" t="s">
        <v>501</v>
      </c>
      <c r="G922" s="6" t="s">
        <v>848</v>
      </c>
      <c r="H922" s="6" t="s">
        <v>38</v>
      </c>
      <c r="I922" s="6" t="s">
        <v>38</v>
      </c>
      <c r="J922" s="8" t="s">
        <v>2288</v>
      </c>
      <c r="K922" s="5" t="s">
        <v>2289</v>
      </c>
      <c r="L922" s="7" t="s">
        <v>2290</v>
      </c>
      <c r="M922" s="9">
        <v>9200</v>
      </c>
      <c r="N922" s="5" t="s">
        <v>523</v>
      </c>
      <c r="O922" s="32">
        <v>43006.3290339468</v>
      </c>
      <c r="P922" s="33">
        <v>43007.271861956</v>
      </c>
      <c r="Q922" s="28" t="s">
        <v>38</v>
      </c>
      <c r="R922" s="29" t="s">
        <v>3313</v>
      </c>
      <c r="S922" s="28" t="s">
        <v>63</v>
      </c>
      <c r="T922" s="28" t="s">
        <v>38</v>
      </c>
      <c r="U922" s="5" t="s">
        <v>38</v>
      </c>
      <c r="V922" s="28" t="s">
        <v>137</v>
      </c>
      <c r="W922" s="7" t="s">
        <v>38</v>
      </c>
      <c r="X922" s="7" t="s">
        <v>38</v>
      </c>
      <c r="Y922" s="5" t="s">
        <v>38</v>
      </c>
      <c r="Z922" s="5" t="s">
        <v>38</v>
      </c>
      <c r="AA922" s="6" t="s">
        <v>38</v>
      </c>
      <c r="AB922" s="6" t="s">
        <v>38</v>
      </c>
      <c r="AC922" s="6" t="s">
        <v>38</v>
      </c>
      <c r="AD922" s="6" t="s">
        <v>38</v>
      </c>
      <c r="AE922" s="6" t="s">
        <v>38</v>
      </c>
    </row>
    <row r="923">
      <c r="A923" s="28" t="s">
        <v>3314</v>
      </c>
      <c r="B923" s="6" t="s">
        <v>3315</v>
      </c>
      <c r="C923" s="6" t="s">
        <v>3306</v>
      </c>
      <c r="D923" s="7" t="s">
        <v>3307</v>
      </c>
      <c r="E923" s="28" t="s">
        <v>3308</v>
      </c>
      <c r="F923" s="5" t="s">
        <v>501</v>
      </c>
      <c r="G923" s="6" t="s">
        <v>848</v>
      </c>
      <c r="H923" s="6" t="s">
        <v>38</v>
      </c>
      <c r="I923" s="6" t="s">
        <v>38</v>
      </c>
      <c r="J923" s="8" t="s">
        <v>1063</v>
      </c>
      <c r="K923" s="5" t="s">
        <v>1064</v>
      </c>
      <c r="L923" s="7" t="s">
        <v>1065</v>
      </c>
      <c r="M923" s="9">
        <v>9210</v>
      </c>
      <c r="N923" s="5" t="s">
        <v>523</v>
      </c>
      <c r="O923" s="32">
        <v>43006.3290339468</v>
      </c>
      <c r="P923" s="33">
        <v>43007.2718621181</v>
      </c>
      <c r="Q923" s="28" t="s">
        <v>38</v>
      </c>
      <c r="R923" s="29" t="s">
        <v>3316</v>
      </c>
      <c r="S923" s="28" t="s">
        <v>63</v>
      </c>
      <c r="T923" s="28" t="s">
        <v>38</v>
      </c>
      <c r="U923" s="5" t="s">
        <v>38</v>
      </c>
      <c r="V923" s="28" t="s">
        <v>137</v>
      </c>
      <c r="W923" s="7" t="s">
        <v>38</v>
      </c>
      <c r="X923" s="7" t="s">
        <v>38</v>
      </c>
      <c r="Y923" s="5" t="s">
        <v>38</v>
      </c>
      <c r="Z923" s="5" t="s">
        <v>38</v>
      </c>
      <c r="AA923" s="6" t="s">
        <v>38</v>
      </c>
      <c r="AB923" s="6" t="s">
        <v>38</v>
      </c>
      <c r="AC923" s="6" t="s">
        <v>38</v>
      </c>
      <c r="AD923" s="6" t="s">
        <v>38</v>
      </c>
      <c r="AE923" s="6" t="s">
        <v>38</v>
      </c>
    </row>
    <row r="924">
      <c r="A924" s="28" t="s">
        <v>3317</v>
      </c>
      <c r="B924" s="6" t="s">
        <v>3318</v>
      </c>
      <c r="C924" s="6" t="s">
        <v>3306</v>
      </c>
      <c r="D924" s="7" t="s">
        <v>3307</v>
      </c>
      <c r="E924" s="28" t="s">
        <v>3308</v>
      </c>
      <c r="F924" s="5" t="s">
        <v>570</v>
      </c>
      <c r="G924" s="6" t="s">
        <v>37</v>
      </c>
      <c r="H924" s="6" t="s">
        <v>38</v>
      </c>
      <c r="I924" s="6" t="s">
        <v>38</v>
      </c>
      <c r="J924" s="8" t="s">
        <v>1063</v>
      </c>
      <c r="K924" s="5" t="s">
        <v>1064</v>
      </c>
      <c r="L924" s="7" t="s">
        <v>1065</v>
      </c>
      <c r="M924" s="9">
        <v>9220</v>
      </c>
      <c r="N924" s="5" t="s">
        <v>523</v>
      </c>
      <c r="O924" s="32">
        <v>43006.3290341088</v>
      </c>
      <c r="P924" s="33">
        <v>43007.2718621181</v>
      </c>
      <c r="Q924" s="28" t="s">
        <v>38</v>
      </c>
      <c r="R924" s="29" t="s">
        <v>38</v>
      </c>
      <c r="S924" s="28" t="s">
        <v>63</v>
      </c>
      <c r="T924" s="28" t="s">
        <v>38</v>
      </c>
      <c r="U924" s="5" t="s">
        <v>38</v>
      </c>
      <c r="V924" s="28" t="s">
        <v>137</v>
      </c>
      <c r="W924" s="7" t="s">
        <v>38</v>
      </c>
      <c r="X924" s="7" t="s">
        <v>38</v>
      </c>
      <c r="Y924" s="5" t="s">
        <v>38</v>
      </c>
      <c r="Z924" s="5" t="s">
        <v>38</v>
      </c>
      <c r="AA924" s="6" t="s">
        <v>38</v>
      </c>
      <c r="AB924" s="6" t="s">
        <v>1028</v>
      </c>
      <c r="AC924" s="6" t="s">
        <v>38</v>
      </c>
      <c r="AD924" s="6" t="s">
        <v>38</v>
      </c>
      <c r="AE924" s="6" t="s">
        <v>38</v>
      </c>
    </row>
    <row r="925">
      <c r="A925" s="28" t="s">
        <v>3319</v>
      </c>
      <c r="B925" s="6" t="s">
        <v>3320</v>
      </c>
      <c r="C925" s="6" t="s">
        <v>3306</v>
      </c>
      <c r="D925" s="7" t="s">
        <v>3307</v>
      </c>
      <c r="E925" s="28" t="s">
        <v>3308</v>
      </c>
      <c r="F925" s="5" t="s">
        <v>501</v>
      </c>
      <c r="G925" s="6" t="s">
        <v>848</v>
      </c>
      <c r="H925" s="6" t="s">
        <v>38</v>
      </c>
      <c r="I925" s="6" t="s">
        <v>38</v>
      </c>
      <c r="J925" s="8" t="s">
        <v>1063</v>
      </c>
      <c r="K925" s="5" t="s">
        <v>1064</v>
      </c>
      <c r="L925" s="7" t="s">
        <v>1065</v>
      </c>
      <c r="M925" s="9">
        <v>9230</v>
      </c>
      <c r="N925" s="5" t="s">
        <v>523</v>
      </c>
      <c r="O925" s="32">
        <v>43006.329034294</v>
      </c>
      <c r="P925" s="33">
        <v>43007.2718621181</v>
      </c>
      <c r="Q925" s="28" t="s">
        <v>38</v>
      </c>
      <c r="R925" s="29" t="s">
        <v>38</v>
      </c>
      <c r="S925" s="28" t="s">
        <v>63</v>
      </c>
      <c r="T925" s="28" t="s">
        <v>38</v>
      </c>
      <c r="U925" s="5" t="s">
        <v>38</v>
      </c>
      <c r="V925" s="28" t="s">
        <v>137</v>
      </c>
      <c r="W925" s="7" t="s">
        <v>38</v>
      </c>
      <c r="X925" s="7" t="s">
        <v>38</v>
      </c>
      <c r="Y925" s="5" t="s">
        <v>38</v>
      </c>
      <c r="Z925" s="5" t="s">
        <v>38</v>
      </c>
      <c r="AA925" s="6" t="s">
        <v>38</v>
      </c>
      <c r="AB925" s="6" t="s">
        <v>38</v>
      </c>
      <c r="AC925" s="6" t="s">
        <v>38</v>
      </c>
      <c r="AD925" s="6" t="s">
        <v>38</v>
      </c>
      <c r="AE925" s="6" t="s">
        <v>38</v>
      </c>
    </row>
    <row r="926">
      <c r="A926" s="28" t="s">
        <v>3321</v>
      </c>
      <c r="B926" s="6" t="s">
        <v>3322</v>
      </c>
      <c r="C926" s="6" t="s">
        <v>3306</v>
      </c>
      <c r="D926" s="7" t="s">
        <v>3307</v>
      </c>
      <c r="E926" s="28" t="s">
        <v>3308</v>
      </c>
      <c r="F926" s="5" t="s">
        <v>570</v>
      </c>
      <c r="G926" s="6" t="s">
        <v>37</v>
      </c>
      <c r="H926" s="6" t="s">
        <v>38</v>
      </c>
      <c r="I926" s="6" t="s">
        <v>38</v>
      </c>
      <c r="J926" s="8" t="s">
        <v>1063</v>
      </c>
      <c r="K926" s="5" t="s">
        <v>1064</v>
      </c>
      <c r="L926" s="7" t="s">
        <v>1065</v>
      </c>
      <c r="M926" s="9">
        <v>9240</v>
      </c>
      <c r="N926" s="5" t="s">
        <v>523</v>
      </c>
      <c r="O926" s="32">
        <v>43006.3290344907</v>
      </c>
      <c r="P926" s="33">
        <v>43007.2718623032</v>
      </c>
      <c r="Q926" s="28" t="s">
        <v>38</v>
      </c>
      <c r="R926" s="29" t="s">
        <v>38</v>
      </c>
      <c r="S926" s="28" t="s">
        <v>63</v>
      </c>
      <c r="T926" s="28" t="s">
        <v>38</v>
      </c>
      <c r="U926" s="5" t="s">
        <v>38</v>
      </c>
      <c r="V926" s="28" t="s">
        <v>137</v>
      </c>
      <c r="W926" s="7" t="s">
        <v>38</v>
      </c>
      <c r="X926" s="7" t="s">
        <v>38</v>
      </c>
      <c r="Y926" s="5" t="s">
        <v>38</v>
      </c>
      <c r="Z926" s="5" t="s">
        <v>38</v>
      </c>
      <c r="AA926" s="6" t="s">
        <v>38</v>
      </c>
      <c r="AB926" s="6" t="s">
        <v>96</v>
      </c>
      <c r="AC926" s="6" t="s">
        <v>38</v>
      </c>
      <c r="AD926" s="6" t="s">
        <v>38</v>
      </c>
      <c r="AE926" s="6" t="s">
        <v>38</v>
      </c>
    </row>
    <row r="927">
      <c r="A927" s="28" t="s">
        <v>3323</v>
      </c>
      <c r="B927" s="6" t="s">
        <v>3324</v>
      </c>
      <c r="C927" s="6" t="s">
        <v>3306</v>
      </c>
      <c r="D927" s="7" t="s">
        <v>3307</v>
      </c>
      <c r="E927" s="28" t="s">
        <v>3308</v>
      </c>
      <c r="F927" s="5" t="s">
        <v>501</v>
      </c>
      <c r="G927" s="6" t="s">
        <v>848</v>
      </c>
      <c r="H927" s="6" t="s">
        <v>38</v>
      </c>
      <c r="I927" s="6" t="s">
        <v>38</v>
      </c>
      <c r="J927" s="8" t="s">
        <v>807</v>
      </c>
      <c r="K927" s="5" t="s">
        <v>808</v>
      </c>
      <c r="L927" s="7" t="s">
        <v>809</v>
      </c>
      <c r="M927" s="9">
        <v>9250</v>
      </c>
      <c r="N927" s="5" t="s">
        <v>523</v>
      </c>
      <c r="O927" s="32">
        <v>43006.3290346875</v>
      </c>
      <c r="P927" s="33">
        <v>43007.2718623032</v>
      </c>
      <c r="Q927" s="28" t="s">
        <v>38</v>
      </c>
      <c r="R927" s="29" t="s">
        <v>3325</v>
      </c>
      <c r="S927" s="28" t="s">
        <v>63</v>
      </c>
      <c r="T927" s="28" t="s">
        <v>38</v>
      </c>
      <c r="U927" s="5" t="s">
        <v>38</v>
      </c>
      <c r="V927" s="28" t="s">
        <v>137</v>
      </c>
      <c r="W927" s="7" t="s">
        <v>38</v>
      </c>
      <c r="X927" s="7" t="s">
        <v>38</v>
      </c>
      <c r="Y927" s="5" t="s">
        <v>38</v>
      </c>
      <c r="Z927" s="5" t="s">
        <v>38</v>
      </c>
      <c r="AA927" s="6" t="s">
        <v>38</v>
      </c>
      <c r="AB927" s="6" t="s">
        <v>38</v>
      </c>
      <c r="AC927" s="6" t="s">
        <v>38</v>
      </c>
      <c r="AD927" s="6" t="s">
        <v>38</v>
      </c>
      <c r="AE927" s="6" t="s">
        <v>38</v>
      </c>
    </row>
    <row r="928">
      <c r="A928" s="28" t="s">
        <v>3326</v>
      </c>
      <c r="B928" s="6" t="s">
        <v>3327</v>
      </c>
      <c r="C928" s="6" t="s">
        <v>3306</v>
      </c>
      <c r="D928" s="7" t="s">
        <v>3307</v>
      </c>
      <c r="E928" s="28" t="s">
        <v>3308</v>
      </c>
      <c r="F928" s="5" t="s">
        <v>501</v>
      </c>
      <c r="G928" s="6" t="s">
        <v>848</v>
      </c>
      <c r="H928" s="6" t="s">
        <v>38</v>
      </c>
      <c r="I928" s="6" t="s">
        <v>38</v>
      </c>
      <c r="J928" s="8" t="s">
        <v>1145</v>
      </c>
      <c r="K928" s="5" t="s">
        <v>1146</v>
      </c>
      <c r="L928" s="7" t="s">
        <v>1147</v>
      </c>
      <c r="M928" s="9">
        <v>9260</v>
      </c>
      <c r="N928" s="5" t="s">
        <v>523</v>
      </c>
      <c r="O928" s="32">
        <v>43006.329034838</v>
      </c>
      <c r="P928" s="33">
        <v>43007.2718623032</v>
      </c>
      <c r="Q928" s="28" t="s">
        <v>38</v>
      </c>
      <c r="R928" s="29" t="s">
        <v>3328</v>
      </c>
      <c r="S928" s="28" t="s">
        <v>63</v>
      </c>
      <c r="T928" s="28" t="s">
        <v>38</v>
      </c>
      <c r="U928" s="5" t="s">
        <v>38</v>
      </c>
      <c r="V928" s="28" t="s">
        <v>137</v>
      </c>
      <c r="W928" s="7" t="s">
        <v>38</v>
      </c>
      <c r="X928" s="7" t="s">
        <v>38</v>
      </c>
      <c r="Y928" s="5" t="s">
        <v>38</v>
      </c>
      <c r="Z928" s="5" t="s">
        <v>38</v>
      </c>
      <c r="AA928" s="6" t="s">
        <v>38</v>
      </c>
      <c r="AB928" s="6" t="s">
        <v>38</v>
      </c>
      <c r="AC928" s="6" t="s">
        <v>38</v>
      </c>
      <c r="AD928" s="6" t="s">
        <v>38</v>
      </c>
      <c r="AE928" s="6" t="s">
        <v>38</v>
      </c>
    </row>
    <row r="929">
      <c r="A929" s="28" t="s">
        <v>3329</v>
      </c>
      <c r="B929" s="6" t="s">
        <v>3330</v>
      </c>
      <c r="C929" s="6" t="s">
        <v>3306</v>
      </c>
      <c r="D929" s="7" t="s">
        <v>3307</v>
      </c>
      <c r="E929" s="28" t="s">
        <v>3308</v>
      </c>
      <c r="F929" s="5" t="s">
        <v>501</v>
      </c>
      <c r="G929" s="6" t="s">
        <v>848</v>
      </c>
      <c r="H929" s="6" t="s">
        <v>38</v>
      </c>
      <c r="I929" s="6" t="s">
        <v>38</v>
      </c>
      <c r="J929" s="8" t="s">
        <v>917</v>
      </c>
      <c r="K929" s="5" t="s">
        <v>918</v>
      </c>
      <c r="L929" s="7" t="s">
        <v>919</v>
      </c>
      <c r="M929" s="9">
        <v>2530</v>
      </c>
      <c r="N929" s="5" t="s">
        <v>523</v>
      </c>
      <c r="O929" s="32">
        <v>43006.3290350347</v>
      </c>
      <c r="P929" s="33">
        <v>43007.2718625</v>
      </c>
      <c r="Q929" s="28" t="s">
        <v>38</v>
      </c>
      <c r="R929" s="29" t="s">
        <v>3331</v>
      </c>
      <c r="S929" s="28" t="s">
        <v>63</v>
      </c>
      <c r="T929" s="28" t="s">
        <v>38</v>
      </c>
      <c r="U929" s="5" t="s">
        <v>38</v>
      </c>
      <c r="V929" s="28" t="s">
        <v>137</v>
      </c>
      <c r="W929" s="7" t="s">
        <v>38</v>
      </c>
      <c r="X929" s="7" t="s">
        <v>38</v>
      </c>
      <c r="Y929" s="5" t="s">
        <v>38</v>
      </c>
      <c r="Z929" s="5" t="s">
        <v>38</v>
      </c>
      <c r="AA929" s="6" t="s">
        <v>38</v>
      </c>
      <c r="AB929" s="6" t="s">
        <v>38</v>
      </c>
      <c r="AC929" s="6" t="s">
        <v>38</v>
      </c>
      <c r="AD929" s="6" t="s">
        <v>38</v>
      </c>
      <c r="AE929" s="6" t="s">
        <v>38</v>
      </c>
    </row>
    <row r="930">
      <c r="A930" s="28" t="s">
        <v>3332</v>
      </c>
      <c r="B930" s="6" t="s">
        <v>3333</v>
      </c>
      <c r="C930" s="6" t="s">
        <v>3306</v>
      </c>
      <c r="D930" s="7" t="s">
        <v>3307</v>
      </c>
      <c r="E930" s="28" t="s">
        <v>3308</v>
      </c>
      <c r="F930" s="5" t="s">
        <v>570</v>
      </c>
      <c r="G930" s="6" t="s">
        <v>37</v>
      </c>
      <c r="H930" s="6" t="s">
        <v>38</v>
      </c>
      <c r="I930" s="6" t="s">
        <v>38</v>
      </c>
      <c r="J930" s="8" t="s">
        <v>917</v>
      </c>
      <c r="K930" s="5" t="s">
        <v>918</v>
      </c>
      <c r="L930" s="7" t="s">
        <v>919</v>
      </c>
      <c r="M930" s="9">
        <v>3240</v>
      </c>
      <c r="N930" s="5" t="s">
        <v>523</v>
      </c>
      <c r="O930" s="32">
        <v>43006.3290352199</v>
      </c>
      <c r="P930" s="33">
        <v>43007.2718625</v>
      </c>
      <c r="Q930" s="28" t="s">
        <v>38</v>
      </c>
      <c r="R930" s="29" t="s">
        <v>38</v>
      </c>
      <c r="S930" s="28" t="s">
        <v>63</v>
      </c>
      <c r="T930" s="28" t="s">
        <v>38</v>
      </c>
      <c r="U930" s="5" t="s">
        <v>38</v>
      </c>
      <c r="V930" s="28" t="s">
        <v>137</v>
      </c>
      <c r="W930" s="7" t="s">
        <v>38</v>
      </c>
      <c r="X930" s="7" t="s">
        <v>38</v>
      </c>
      <c r="Y930" s="5" t="s">
        <v>38</v>
      </c>
      <c r="Z930" s="5" t="s">
        <v>38</v>
      </c>
      <c r="AA930" s="6" t="s">
        <v>77</v>
      </c>
      <c r="AB930" s="6" t="s">
        <v>77</v>
      </c>
      <c r="AC930" s="6" t="s">
        <v>922</v>
      </c>
      <c r="AD930" s="6" t="s">
        <v>38</v>
      </c>
      <c r="AE930" s="6" t="s">
        <v>38</v>
      </c>
    </row>
    <row r="931">
      <c r="A931" s="28" t="s">
        <v>3334</v>
      </c>
      <c r="B931" s="6" t="s">
        <v>3335</v>
      </c>
      <c r="C931" s="6" t="s">
        <v>3306</v>
      </c>
      <c r="D931" s="7" t="s">
        <v>3307</v>
      </c>
      <c r="E931" s="28" t="s">
        <v>3308</v>
      </c>
      <c r="F931" s="5" t="s">
        <v>501</v>
      </c>
      <c r="G931" s="6" t="s">
        <v>848</v>
      </c>
      <c r="H931" s="6" t="s">
        <v>38</v>
      </c>
      <c r="I931" s="6" t="s">
        <v>38</v>
      </c>
      <c r="J931" s="8" t="s">
        <v>1179</v>
      </c>
      <c r="K931" s="5" t="s">
        <v>1180</v>
      </c>
      <c r="L931" s="7" t="s">
        <v>1181</v>
      </c>
      <c r="M931" s="9">
        <v>204500</v>
      </c>
      <c r="N931" s="5" t="s">
        <v>523</v>
      </c>
      <c r="O931" s="32">
        <v>43006.3290357639</v>
      </c>
      <c r="P931" s="33">
        <v>43007.2718625</v>
      </c>
      <c r="Q931" s="28" t="s">
        <v>3336</v>
      </c>
      <c r="R931" s="29" t="s">
        <v>38</v>
      </c>
      <c r="S931" s="28" t="s">
        <v>63</v>
      </c>
      <c r="T931" s="28" t="s">
        <v>38</v>
      </c>
      <c r="U931" s="5" t="s">
        <v>38</v>
      </c>
      <c r="V931" s="28" t="s">
        <v>137</v>
      </c>
      <c r="W931" s="7" t="s">
        <v>38</v>
      </c>
      <c r="X931" s="7" t="s">
        <v>38</v>
      </c>
      <c r="Y931" s="5" t="s">
        <v>38</v>
      </c>
      <c r="Z931" s="5" t="s">
        <v>38</v>
      </c>
      <c r="AA931" s="6" t="s">
        <v>38</v>
      </c>
      <c r="AB931" s="6" t="s">
        <v>38</v>
      </c>
      <c r="AC931" s="6" t="s">
        <v>38</v>
      </c>
      <c r="AD931" s="6" t="s">
        <v>38</v>
      </c>
      <c r="AE931" s="6" t="s">
        <v>38</v>
      </c>
    </row>
    <row r="932">
      <c r="A932" s="28" t="s">
        <v>3337</v>
      </c>
      <c r="B932" s="6" t="s">
        <v>3338</v>
      </c>
      <c r="C932" s="6" t="s">
        <v>3306</v>
      </c>
      <c r="D932" s="7" t="s">
        <v>3307</v>
      </c>
      <c r="E932" s="28" t="s">
        <v>3308</v>
      </c>
      <c r="F932" s="5" t="s">
        <v>501</v>
      </c>
      <c r="G932" s="6" t="s">
        <v>848</v>
      </c>
      <c r="H932" s="6" t="s">
        <v>38</v>
      </c>
      <c r="I932" s="6" t="s">
        <v>38</v>
      </c>
      <c r="J932" s="8" t="s">
        <v>1254</v>
      </c>
      <c r="K932" s="5" t="s">
        <v>1255</v>
      </c>
      <c r="L932" s="7" t="s">
        <v>1256</v>
      </c>
      <c r="M932" s="9">
        <v>16800</v>
      </c>
      <c r="N932" s="5" t="s">
        <v>523</v>
      </c>
      <c r="O932" s="32">
        <v>43006.3290359144</v>
      </c>
      <c r="P932" s="33">
        <v>43007.2718626968</v>
      </c>
      <c r="Q932" s="28" t="s">
        <v>38</v>
      </c>
      <c r="R932" s="29" t="s">
        <v>3339</v>
      </c>
      <c r="S932" s="28" t="s">
        <v>63</v>
      </c>
      <c r="T932" s="28" t="s">
        <v>38</v>
      </c>
      <c r="U932" s="5" t="s">
        <v>38</v>
      </c>
      <c r="V932" s="28" t="s">
        <v>137</v>
      </c>
      <c r="W932" s="7" t="s">
        <v>38</v>
      </c>
      <c r="X932" s="7" t="s">
        <v>38</v>
      </c>
      <c r="Y932" s="5" t="s">
        <v>38</v>
      </c>
      <c r="Z932" s="5" t="s">
        <v>38</v>
      </c>
      <c r="AA932" s="6" t="s">
        <v>38</v>
      </c>
      <c r="AB932" s="6" t="s">
        <v>38</v>
      </c>
      <c r="AC932" s="6" t="s">
        <v>38</v>
      </c>
      <c r="AD932" s="6" t="s">
        <v>38</v>
      </c>
      <c r="AE932" s="6" t="s">
        <v>38</v>
      </c>
    </row>
    <row r="933">
      <c r="A933" s="28" t="s">
        <v>3340</v>
      </c>
      <c r="B933" s="6" t="s">
        <v>3341</v>
      </c>
      <c r="C933" s="6" t="s">
        <v>3306</v>
      </c>
      <c r="D933" s="7" t="s">
        <v>3307</v>
      </c>
      <c r="E933" s="28" t="s">
        <v>3308</v>
      </c>
      <c r="F933" s="5" t="s">
        <v>501</v>
      </c>
      <c r="G933" s="6" t="s">
        <v>848</v>
      </c>
      <c r="H933" s="6" t="s">
        <v>38</v>
      </c>
      <c r="I933" s="6" t="s">
        <v>38</v>
      </c>
      <c r="J933" s="8" t="s">
        <v>1385</v>
      </c>
      <c r="K933" s="5" t="s">
        <v>1386</v>
      </c>
      <c r="L933" s="7" t="s">
        <v>1387</v>
      </c>
      <c r="M933" s="9">
        <v>11390</v>
      </c>
      <c r="N933" s="5" t="s">
        <v>523</v>
      </c>
      <c r="O933" s="32">
        <v>43006.3290361111</v>
      </c>
      <c r="P933" s="33">
        <v>43007.2718626968</v>
      </c>
      <c r="Q933" s="28" t="s">
        <v>38</v>
      </c>
      <c r="R933" s="29" t="s">
        <v>3342</v>
      </c>
      <c r="S933" s="28" t="s">
        <v>63</v>
      </c>
      <c r="T933" s="28" t="s">
        <v>38</v>
      </c>
      <c r="U933" s="5" t="s">
        <v>38</v>
      </c>
      <c r="V933" s="28" t="s">
        <v>137</v>
      </c>
      <c r="W933" s="7" t="s">
        <v>38</v>
      </c>
      <c r="X933" s="7" t="s">
        <v>38</v>
      </c>
      <c r="Y933" s="5" t="s">
        <v>38</v>
      </c>
      <c r="Z933" s="5" t="s">
        <v>38</v>
      </c>
      <c r="AA933" s="6" t="s">
        <v>38</v>
      </c>
      <c r="AB933" s="6" t="s">
        <v>38</v>
      </c>
      <c r="AC933" s="6" t="s">
        <v>38</v>
      </c>
      <c r="AD933" s="6" t="s">
        <v>38</v>
      </c>
      <c r="AE933" s="6" t="s">
        <v>38</v>
      </c>
    </row>
    <row r="934">
      <c r="A934" s="28" t="s">
        <v>3343</v>
      </c>
      <c r="B934" s="6" t="s">
        <v>3344</v>
      </c>
      <c r="C934" s="6" t="s">
        <v>3306</v>
      </c>
      <c r="D934" s="7" t="s">
        <v>3307</v>
      </c>
      <c r="E934" s="28" t="s">
        <v>3308</v>
      </c>
      <c r="F934" s="5" t="s">
        <v>501</v>
      </c>
      <c r="G934" s="6" t="s">
        <v>848</v>
      </c>
      <c r="H934" s="6" t="s">
        <v>38</v>
      </c>
      <c r="I934" s="6" t="s">
        <v>38</v>
      </c>
      <c r="J934" s="8" t="s">
        <v>1299</v>
      </c>
      <c r="K934" s="5" t="s">
        <v>1300</v>
      </c>
      <c r="L934" s="7" t="s">
        <v>1301</v>
      </c>
      <c r="M934" s="9">
        <v>5880</v>
      </c>
      <c r="N934" s="5" t="s">
        <v>523</v>
      </c>
      <c r="O934" s="32">
        <v>43006.3290361111</v>
      </c>
      <c r="P934" s="33">
        <v>43007.2718626968</v>
      </c>
      <c r="Q934" s="28" t="s">
        <v>38</v>
      </c>
      <c r="R934" s="29" t="s">
        <v>3345</v>
      </c>
      <c r="S934" s="28" t="s">
        <v>63</v>
      </c>
      <c r="T934" s="28" t="s">
        <v>38</v>
      </c>
      <c r="U934" s="5" t="s">
        <v>38</v>
      </c>
      <c r="V934" s="28" t="s">
        <v>137</v>
      </c>
      <c r="W934" s="7" t="s">
        <v>38</v>
      </c>
      <c r="X934" s="7" t="s">
        <v>38</v>
      </c>
      <c r="Y934" s="5" t="s">
        <v>38</v>
      </c>
      <c r="Z934" s="5" t="s">
        <v>38</v>
      </c>
      <c r="AA934" s="6" t="s">
        <v>38</v>
      </c>
      <c r="AB934" s="6" t="s">
        <v>38</v>
      </c>
      <c r="AC934" s="6" t="s">
        <v>38</v>
      </c>
      <c r="AD934" s="6" t="s">
        <v>38</v>
      </c>
      <c r="AE934" s="6" t="s">
        <v>38</v>
      </c>
    </row>
    <row r="935">
      <c r="A935" s="28" t="s">
        <v>3346</v>
      </c>
      <c r="B935" s="6" t="s">
        <v>3347</v>
      </c>
      <c r="C935" s="6" t="s">
        <v>3306</v>
      </c>
      <c r="D935" s="7" t="s">
        <v>3307</v>
      </c>
      <c r="E935" s="28" t="s">
        <v>3308</v>
      </c>
      <c r="F935" s="5" t="s">
        <v>501</v>
      </c>
      <c r="G935" s="6" t="s">
        <v>848</v>
      </c>
      <c r="H935" s="6" t="s">
        <v>38</v>
      </c>
      <c r="I935" s="6" t="s">
        <v>38</v>
      </c>
      <c r="J935" s="8" t="s">
        <v>2087</v>
      </c>
      <c r="K935" s="5" t="s">
        <v>2088</v>
      </c>
      <c r="L935" s="7" t="s">
        <v>2089</v>
      </c>
      <c r="M935" s="9">
        <v>15320</v>
      </c>
      <c r="N935" s="5" t="s">
        <v>523</v>
      </c>
      <c r="O935" s="32">
        <v>43006.3290363079</v>
      </c>
      <c r="P935" s="33">
        <v>43007.2718628472</v>
      </c>
      <c r="Q935" s="28" t="s">
        <v>3348</v>
      </c>
      <c r="R935" s="29" t="s">
        <v>38</v>
      </c>
      <c r="S935" s="28" t="s">
        <v>63</v>
      </c>
      <c r="T935" s="28" t="s">
        <v>38</v>
      </c>
      <c r="U935" s="5" t="s">
        <v>38</v>
      </c>
      <c r="V935" s="28" t="s">
        <v>137</v>
      </c>
      <c r="W935" s="7" t="s">
        <v>38</v>
      </c>
      <c r="X935" s="7" t="s">
        <v>38</v>
      </c>
      <c r="Y935" s="5" t="s">
        <v>38</v>
      </c>
      <c r="Z935" s="5" t="s">
        <v>38</v>
      </c>
      <c r="AA935" s="6" t="s">
        <v>38</v>
      </c>
      <c r="AB935" s="6" t="s">
        <v>38</v>
      </c>
      <c r="AC935" s="6" t="s">
        <v>38</v>
      </c>
      <c r="AD935" s="6" t="s">
        <v>38</v>
      </c>
      <c r="AE935" s="6" t="s">
        <v>38</v>
      </c>
    </row>
    <row r="936">
      <c r="A936" s="28" t="s">
        <v>3349</v>
      </c>
      <c r="B936" s="6" t="s">
        <v>3350</v>
      </c>
      <c r="C936" s="6" t="s">
        <v>3306</v>
      </c>
      <c r="D936" s="7" t="s">
        <v>3307</v>
      </c>
      <c r="E936" s="28" t="s">
        <v>3308</v>
      </c>
      <c r="F936" s="5" t="s">
        <v>501</v>
      </c>
      <c r="G936" s="6" t="s">
        <v>848</v>
      </c>
      <c r="H936" s="6" t="s">
        <v>38</v>
      </c>
      <c r="I936" s="6" t="s">
        <v>38</v>
      </c>
      <c r="J936" s="8" t="s">
        <v>1200</v>
      </c>
      <c r="K936" s="5" t="s">
        <v>1201</v>
      </c>
      <c r="L936" s="7" t="s">
        <v>1202</v>
      </c>
      <c r="M936" s="9">
        <v>14840</v>
      </c>
      <c r="N936" s="5" t="s">
        <v>523</v>
      </c>
      <c r="O936" s="32">
        <v>43006.3290364583</v>
      </c>
      <c r="P936" s="33">
        <v>43007.2718628472</v>
      </c>
      <c r="Q936" s="28" t="s">
        <v>38</v>
      </c>
      <c r="R936" s="29" t="s">
        <v>3351</v>
      </c>
      <c r="S936" s="28" t="s">
        <v>63</v>
      </c>
      <c r="T936" s="28" t="s">
        <v>38</v>
      </c>
      <c r="U936" s="5" t="s">
        <v>38</v>
      </c>
      <c r="V936" s="28" t="s">
        <v>137</v>
      </c>
      <c r="W936" s="7" t="s">
        <v>38</v>
      </c>
      <c r="X936" s="7" t="s">
        <v>38</v>
      </c>
      <c r="Y936" s="5" t="s">
        <v>38</v>
      </c>
      <c r="Z936" s="5" t="s">
        <v>38</v>
      </c>
      <c r="AA936" s="6" t="s">
        <v>38</v>
      </c>
      <c r="AB936" s="6" t="s">
        <v>38</v>
      </c>
      <c r="AC936" s="6" t="s">
        <v>38</v>
      </c>
      <c r="AD936" s="6" t="s">
        <v>38</v>
      </c>
      <c r="AE936" s="6" t="s">
        <v>38</v>
      </c>
    </row>
    <row r="937">
      <c r="A937" s="28" t="s">
        <v>3352</v>
      </c>
      <c r="B937" s="6" t="s">
        <v>3353</v>
      </c>
      <c r="C937" s="6" t="s">
        <v>3306</v>
      </c>
      <c r="D937" s="7" t="s">
        <v>3307</v>
      </c>
      <c r="E937" s="28" t="s">
        <v>3308</v>
      </c>
      <c r="F937" s="5" t="s">
        <v>501</v>
      </c>
      <c r="G937" s="6" t="s">
        <v>848</v>
      </c>
      <c r="H937" s="6" t="s">
        <v>38</v>
      </c>
      <c r="I937" s="6" t="s">
        <v>38</v>
      </c>
      <c r="J937" s="8" t="s">
        <v>1195</v>
      </c>
      <c r="K937" s="5" t="s">
        <v>1196</v>
      </c>
      <c r="L937" s="7" t="s">
        <v>1197</v>
      </c>
      <c r="M937" s="9">
        <v>9350</v>
      </c>
      <c r="N937" s="5" t="s">
        <v>62</v>
      </c>
      <c r="O937" s="32">
        <v>43006.3290366551</v>
      </c>
      <c r="P937" s="33">
        <v>43007.2718628472</v>
      </c>
      <c r="Q937" s="28" t="s">
        <v>38</v>
      </c>
      <c r="R937" s="29" t="s">
        <v>38</v>
      </c>
      <c r="S937" s="28" t="s">
        <v>63</v>
      </c>
      <c r="T937" s="28" t="s">
        <v>38</v>
      </c>
      <c r="U937" s="5" t="s">
        <v>38</v>
      </c>
      <c r="V937" s="28" t="s">
        <v>137</v>
      </c>
      <c r="W937" s="7" t="s">
        <v>38</v>
      </c>
      <c r="X937" s="7" t="s">
        <v>38</v>
      </c>
      <c r="Y937" s="5" t="s">
        <v>38</v>
      </c>
      <c r="Z937" s="5" t="s">
        <v>38</v>
      </c>
      <c r="AA937" s="6" t="s">
        <v>38</v>
      </c>
      <c r="AB937" s="6" t="s">
        <v>38</v>
      </c>
      <c r="AC937" s="6" t="s">
        <v>38</v>
      </c>
      <c r="AD937" s="6" t="s">
        <v>38</v>
      </c>
      <c r="AE937" s="6" t="s">
        <v>38</v>
      </c>
    </row>
    <row r="938">
      <c r="A938" s="28" t="s">
        <v>3354</v>
      </c>
      <c r="B938" s="6" t="s">
        <v>3355</v>
      </c>
      <c r="C938" s="6" t="s">
        <v>3306</v>
      </c>
      <c r="D938" s="7" t="s">
        <v>3307</v>
      </c>
      <c r="E938" s="28" t="s">
        <v>3308</v>
      </c>
      <c r="F938" s="5" t="s">
        <v>501</v>
      </c>
      <c r="G938" s="6" t="s">
        <v>848</v>
      </c>
      <c r="H938" s="6" t="s">
        <v>38</v>
      </c>
      <c r="I938" s="6" t="s">
        <v>38</v>
      </c>
      <c r="J938" s="8" t="s">
        <v>1190</v>
      </c>
      <c r="K938" s="5" t="s">
        <v>1191</v>
      </c>
      <c r="L938" s="7" t="s">
        <v>1192</v>
      </c>
      <c r="M938" s="9">
        <v>14590</v>
      </c>
      <c r="N938" s="5" t="s">
        <v>523</v>
      </c>
      <c r="O938" s="32">
        <v>43006.3290368403</v>
      </c>
      <c r="P938" s="33">
        <v>43007.2718628472</v>
      </c>
      <c r="Q938" s="28" t="s">
        <v>3356</v>
      </c>
      <c r="R938" s="29" t="s">
        <v>38</v>
      </c>
      <c r="S938" s="28" t="s">
        <v>63</v>
      </c>
      <c r="T938" s="28" t="s">
        <v>38</v>
      </c>
      <c r="U938" s="5" t="s">
        <v>38</v>
      </c>
      <c r="V938" s="28" t="s">
        <v>137</v>
      </c>
      <c r="W938" s="7" t="s">
        <v>38</v>
      </c>
      <c r="X938" s="7" t="s">
        <v>38</v>
      </c>
      <c r="Y938" s="5" t="s">
        <v>38</v>
      </c>
      <c r="Z938" s="5" t="s">
        <v>38</v>
      </c>
      <c r="AA938" s="6" t="s">
        <v>38</v>
      </c>
      <c r="AB938" s="6" t="s">
        <v>38</v>
      </c>
      <c r="AC938" s="6" t="s">
        <v>38</v>
      </c>
      <c r="AD938" s="6" t="s">
        <v>38</v>
      </c>
      <c r="AE938" s="6" t="s">
        <v>38</v>
      </c>
    </row>
    <row r="939">
      <c r="A939" s="28" t="s">
        <v>3357</v>
      </c>
      <c r="B939" s="6" t="s">
        <v>3358</v>
      </c>
      <c r="C939" s="6" t="s">
        <v>3306</v>
      </c>
      <c r="D939" s="7" t="s">
        <v>3307</v>
      </c>
      <c r="E939" s="28" t="s">
        <v>3308</v>
      </c>
      <c r="F939" s="5" t="s">
        <v>501</v>
      </c>
      <c r="G939" s="6" t="s">
        <v>848</v>
      </c>
      <c r="H939" s="6" t="s">
        <v>38</v>
      </c>
      <c r="I939" s="6" t="s">
        <v>38</v>
      </c>
      <c r="J939" s="8" t="s">
        <v>1666</v>
      </c>
      <c r="K939" s="5" t="s">
        <v>1667</v>
      </c>
      <c r="L939" s="7" t="s">
        <v>1668</v>
      </c>
      <c r="M939" s="9">
        <v>9370</v>
      </c>
      <c r="N939" s="5" t="s">
        <v>523</v>
      </c>
      <c r="O939" s="32">
        <v>43006.3290370023</v>
      </c>
      <c r="P939" s="33">
        <v>43007.271863044</v>
      </c>
      <c r="Q939" s="28" t="s">
        <v>38</v>
      </c>
      <c r="R939" s="29" t="s">
        <v>38</v>
      </c>
      <c r="S939" s="28" t="s">
        <v>63</v>
      </c>
      <c r="T939" s="28" t="s">
        <v>38</v>
      </c>
      <c r="U939" s="5" t="s">
        <v>38</v>
      </c>
      <c r="V939" s="28" t="s">
        <v>137</v>
      </c>
      <c r="W939" s="7" t="s">
        <v>38</v>
      </c>
      <c r="X939" s="7" t="s">
        <v>38</v>
      </c>
      <c r="Y939" s="5" t="s">
        <v>38</v>
      </c>
      <c r="Z939" s="5" t="s">
        <v>38</v>
      </c>
      <c r="AA939" s="6" t="s">
        <v>38</v>
      </c>
      <c r="AB939" s="6" t="s">
        <v>38</v>
      </c>
      <c r="AC939" s="6" t="s">
        <v>38</v>
      </c>
      <c r="AD939" s="6" t="s">
        <v>38</v>
      </c>
      <c r="AE939" s="6" t="s">
        <v>38</v>
      </c>
    </row>
    <row r="940">
      <c r="A940" s="28" t="s">
        <v>3359</v>
      </c>
      <c r="B940" s="6" t="s">
        <v>3360</v>
      </c>
      <c r="C940" s="6" t="s">
        <v>3306</v>
      </c>
      <c r="D940" s="7" t="s">
        <v>3307</v>
      </c>
      <c r="E940" s="28" t="s">
        <v>3308</v>
      </c>
      <c r="F940" s="5" t="s">
        <v>501</v>
      </c>
      <c r="G940" s="6" t="s">
        <v>848</v>
      </c>
      <c r="H940" s="6" t="s">
        <v>38</v>
      </c>
      <c r="I940" s="6" t="s">
        <v>38</v>
      </c>
      <c r="J940" s="8" t="s">
        <v>584</v>
      </c>
      <c r="K940" s="5" t="s">
        <v>585</v>
      </c>
      <c r="L940" s="7" t="s">
        <v>586</v>
      </c>
      <c r="M940" s="9">
        <v>14820</v>
      </c>
      <c r="N940" s="5" t="s">
        <v>523</v>
      </c>
      <c r="O940" s="32">
        <v>43006.3290370023</v>
      </c>
      <c r="P940" s="33">
        <v>43007.271863044</v>
      </c>
      <c r="Q940" s="28" t="s">
        <v>38</v>
      </c>
      <c r="R940" s="29" t="s">
        <v>38</v>
      </c>
      <c r="S940" s="28" t="s">
        <v>63</v>
      </c>
      <c r="T940" s="28" t="s">
        <v>38</v>
      </c>
      <c r="U940" s="5" t="s">
        <v>38</v>
      </c>
      <c r="V940" s="28" t="s">
        <v>137</v>
      </c>
      <c r="W940" s="7" t="s">
        <v>38</v>
      </c>
      <c r="X940" s="7" t="s">
        <v>38</v>
      </c>
      <c r="Y940" s="5" t="s">
        <v>38</v>
      </c>
      <c r="Z940" s="5" t="s">
        <v>38</v>
      </c>
      <c r="AA940" s="6" t="s">
        <v>38</v>
      </c>
      <c r="AB940" s="6" t="s">
        <v>38</v>
      </c>
      <c r="AC940" s="6" t="s">
        <v>38</v>
      </c>
      <c r="AD940" s="6" t="s">
        <v>38</v>
      </c>
      <c r="AE940" s="6" t="s">
        <v>38</v>
      </c>
    </row>
    <row r="941">
      <c r="A941" s="28" t="s">
        <v>3361</v>
      </c>
      <c r="B941" s="6" t="s">
        <v>3362</v>
      </c>
      <c r="C941" s="6" t="s">
        <v>3306</v>
      </c>
      <c r="D941" s="7" t="s">
        <v>3307</v>
      </c>
      <c r="E941" s="28" t="s">
        <v>3308</v>
      </c>
      <c r="F941" s="5" t="s">
        <v>501</v>
      </c>
      <c r="G941" s="6" t="s">
        <v>848</v>
      </c>
      <c r="H941" s="6" t="s">
        <v>38</v>
      </c>
      <c r="I941" s="6" t="s">
        <v>38</v>
      </c>
      <c r="J941" s="8" t="s">
        <v>840</v>
      </c>
      <c r="K941" s="5" t="s">
        <v>841</v>
      </c>
      <c r="L941" s="7" t="s">
        <v>842</v>
      </c>
      <c r="M941" s="9">
        <v>9390</v>
      </c>
      <c r="N941" s="5" t="s">
        <v>523</v>
      </c>
      <c r="O941" s="32">
        <v>43006.3290371875</v>
      </c>
      <c r="P941" s="33">
        <v>43007.271863044</v>
      </c>
      <c r="Q941" s="28" t="s">
        <v>3363</v>
      </c>
      <c r="R941" s="29" t="s">
        <v>3364</v>
      </c>
      <c r="S941" s="28" t="s">
        <v>63</v>
      </c>
      <c r="T941" s="28" t="s">
        <v>38</v>
      </c>
      <c r="U941" s="5" t="s">
        <v>38</v>
      </c>
      <c r="V941" s="28" t="s">
        <v>137</v>
      </c>
      <c r="W941" s="7" t="s">
        <v>38</v>
      </c>
      <c r="X941" s="7" t="s">
        <v>38</v>
      </c>
      <c r="Y941" s="5" t="s">
        <v>38</v>
      </c>
      <c r="Z941" s="5" t="s">
        <v>38</v>
      </c>
      <c r="AA941" s="6" t="s">
        <v>38</v>
      </c>
      <c r="AB941" s="6" t="s">
        <v>38</v>
      </c>
      <c r="AC941" s="6" t="s">
        <v>38</v>
      </c>
      <c r="AD941" s="6" t="s">
        <v>38</v>
      </c>
      <c r="AE941" s="6" t="s">
        <v>38</v>
      </c>
    </row>
    <row r="942">
      <c r="A942" s="28" t="s">
        <v>3365</v>
      </c>
      <c r="B942" s="6" t="s">
        <v>3366</v>
      </c>
      <c r="C942" s="6" t="s">
        <v>3306</v>
      </c>
      <c r="D942" s="7" t="s">
        <v>3307</v>
      </c>
      <c r="E942" s="28" t="s">
        <v>3308</v>
      </c>
      <c r="F942" s="5" t="s">
        <v>501</v>
      </c>
      <c r="G942" s="6" t="s">
        <v>848</v>
      </c>
      <c r="H942" s="6" t="s">
        <v>38</v>
      </c>
      <c r="I942" s="6" t="s">
        <v>38</v>
      </c>
      <c r="J942" s="8" t="s">
        <v>631</v>
      </c>
      <c r="K942" s="5" t="s">
        <v>632</v>
      </c>
      <c r="L942" s="7" t="s">
        <v>633</v>
      </c>
      <c r="M942" s="9">
        <v>9400</v>
      </c>
      <c r="N942" s="5" t="s">
        <v>523</v>
      </c>
      <c r="O942" s="32">
        <v>43006.3290373843</v>
      </c>
      <c r="P942" s="33">
        <v>43007.2718631944</v>
      </c>
      <c r="Q942" s="28" t="s">
        <v>3367</v>
      </c>
      <c r="R942" s="29" t="s">
        <v>3368</v>
      </c>
      <c r="S942" s="28" t="s">
        <v>63</v>
      </c>
      <c r="T942" s="28" t="s">
        <v>38</v>
      </c>
      <c r="U942" s="5" t="s">
        <v>38</v>
      </c>
      <c r="V942" s="28" t="s">
        <v>137</v>
      </c>
      <c r="W942" s="7" t="s">
        <v>38</v>
      </c>
      <c r="X942" s="7" t="s">
        <v>38</v>
      </c>
      <c r="Y942" s="5" t="s">
        <v>38</v>
      </c>
      <c r="Z942" s="5" t="s">
        <v>38</v>
      </c>
      <c r="AA942" s="6" t="s">
        <v>38</v>
      </c>
      <c r="AB942" s="6" t="s">
        <v>38</v>
      </c>
      <c r="AC942" s="6" t="s">
        <v>38</v>
      </c>
      <c r="AD942" s="6" t="s">
        <v>38</v>
      </c>
      <c r="AE942" s="6" t="s">
        <v>38</v>
      </c>
    </row>
    <row r="943">
      <c r="A943" s="28" t="s">
        <v>3369</v>
      </c>
      <c r="B943" s="6" t="s">
        <v>3370</v>
      </c>
      <c r="C943" s="6" t="s">
        <v>3306</v>
      </c>
      <c r="D943" s="7" t="s">
        <v>3307</v>
      </c>
      <c r="E943" s="28" t="s">
        <v>3308</v>
      </c>
      <c r="F943" s="5" t="s">
        <v>501</v>
      </c>
      <c r="G943" s="6" t="s">
        <v>848</v>
      </c>
      <c r="H943" s="6" t="s">
        <v>38</v>
      </c>
      <c r="I943" s="6" t="s">
        <v>38</v>
      </c>
      <c r="J943" s="8" t="s">
        <v>637</v>
      </c>
      <c r="K943" s="5" t="s">
        <v>638</v>
      </c>
      <c r="L943" s="7" t="s">
        <v>639</v>
      </c>
      <c r="M943" s="9">
        <v>9410</v>
      </c>
      <c r="N943" s="5" t="s">
        <v>523</v>
      </c>
      <c r="O943" s="32">
        <v>43006.3290377315</v>
      </c>
      <c r="P943" s="33">
        <v>43007.2718631944</v>
      </c>
      <c r="Q943" s="28" t="s">
        <v>3371</v>
      </c>
      <c r="R943" s="29" t="s">
        <v>3372</v>
      </c>
      <c r="S943" s="28" t="s">
        <v>63</v>
      </c>
      <c r="T943" s="28" t="s">
        <v>38</v>
      </c>
      <c r="U943" s="5" t="s">
        <v>38</v>
      </c>
      <c r="V943" s="28" t="s">
        <v>137</v>
      </c>
      <c r="W943" s="7" t="s">
        <v>38</v>
      </c>
      <c r="X943" s="7" t="s">
        <v>38</v>
      </c>
      <c r="Y943" s="5" t="s">
        <v>38</v>
      </c>
      <c r="Z943" s="5" t="s">
        <v>38</v>
      </c>
      <c r="AA943" s="6" t="s">
        <v>38</v>
      </c>
      <c r="AB943" s="6" t="s">
        <v>38</v>
      </c>
      <c r="AC943" s="6" t="s">
        <v>38</v>
      </c>
      <c r="AD943" s="6" t="s">
        <v>38</v>
      </c>
      <c r="AE943" s="6" t="s">
        <v>38</v>
      </c>
    </row>
    <row r="944">
      <c r="A944" s="28" t="s">
        <v>3373</v>
      </c>
      <c r="B944" s="6" t="s">
        <v>3374</v>
      </c>
      <c r="C944" s="6" t="s">
        <v>3306</v>
      </c>
      <c r="D944" s="7" t="s">
        <v>3307</v>
      </c>
      <c r="E944" s="28" t="s">
        <v>3308</v>
      </c>
      <c r="F944" s="5" t="s">
        <v>501</v>
      </c>
      <c r="G944" s="6" t="s">
        <v>848</v>
      </c>
      <c r="H944" s="6" t="s">
        <v>38</v>
      </c>
      <c r="I944" s="6" t="s">
        <v>38</v>
      </c>
      <c r="J944" s="8" t="s">
        <v>643</v>
      </c>
      <c r="K944" s="5" t="s">
        <v>644</v>
      </c>
      <c r="L944" s="7" t="s">
        <v>645</v>
      </c>
      <c r="M944" s="9">
        <v>9420</v>
      </c>
      <c r="N944" s="5" t="s">
        <v>523</v>
      </c>
      <c r="O944" s="32">
        <v>43006.3290379282</v>
      </c>
      <c r="P944" s="33">
        <v>43007.2718631944</v>
      </c>
      <c r="Q944" s="28" t="s">
        <v>38</v>
      </c>
      <c r="R944" s="29" t="s">
        <v>3375</v>
      </c>
      <c r="S944" s="28" t="s">
        <v>63</v>
      </c>
      <c r="T944" s="28" t="s">
        <v>38</v>
      </c>
      <c r="U944" s="5" t="s">
        <v>38</v>
      </c>
      <c r="V944" s="28" t="s">
        <v>137</v>
      </c>
      <c r="W944" s="7" t="s">
        <v>38</v>
      </c>
      <c r="X944" s="7" t="s">
        <v>38</v>
      </c>
      <c r="Y944" s="5" t="s">
        <v>38</v>
      </c>
      <c r="Z944" s="5" t="s">
        <v>38</v>
      </c>
      <c r="AA944" s="6" t="s">
        <v>38</v>
      </c>
      <c r="AB944" s="6" t="s">
        <v>38</v>
      </c>
      <c r="AC944" s="6" t="s">
        <v>38</v>
      </c>
      <c r="AD944" s="6" t="s">
        <v>38</v>
      </c>
      <c r="AE944" s="6" t="s">
        <v>38</v>
      </c>
    </row>
    <row r="945">
      <c r="A945" s="28" t="s">
        <v>3376</v>
      </c>
      <c r="B945" s="6" t="s">
        <v>3377</v>
      </c>
      <c r="C945" s="6" t="s">
        <v>3306</v>
      </c>
      <c r="D945" s="7" t="s">
        <v>3307</v>
      </c>
      <c r="E945" s="28" t="s">
        <v>3308</v>
      </c>
      <c r="F945" s="5" t="s">
        <v>501</v>
      </c>
      <c r="G945" s="6" t="s">
        <v>848</v>
      </c>
      <c r="H945" s="6" t="s">
        <v>38</v>
      </c>
      <c r="I945" s="6" t="s">
        <v>38</v>
      </c>
      <c r="J945" s="8" t="s">
        <v>1722</v>
      </c>
      <c r="K945" s="5" t="s">
        <v>1723</v>
      </c>
      <c r="L945" s="7" t="s">
        <v>1724</v>
      </c>
      <c r="M945" s="9">
        <v>9430</v>
      </c>
      <c r="N945" s="5" t="s">
        <v>523</v>
      </c>
      <c r="O945" s="32">
        <v>43006.3290382755</v>
      </c>
      <c r="P945" s="33">
        <v>43007.2718633912</v>
      </c>
      <c r="Q945" s="28" t="s">
        <v>3378</v>
      </c>
      <c r="R945" s="29" t="s">
        <v>38</v>
      </c>
      <c r="S945" s="28" t="s">
        <v>63</v>
      </c>
      <c r="T945" s="28" t="s">
        <v>38</v>
      </c>
      <c r="U945" s="5" t="s">
        <v>38</v>
      </c>
      <c r="V945" s="28" t="s">
        <v>137</v>
      </c>
      <c r="W945" s="7" t="s">
        <v>38</v>
      </c>
      <c r="X945" s="7" t="s">
        <v>38</v>
      </c>
      <c r="Y945" s="5" t="s">
        <v>38</v>
      </c>
      <c r="Z945" s="5" t="s">
        <v>38</v>
      </c>
      <c r="AA945" s="6" t="s">
        <v>38</v>
      </c>
      <c r="AB945" s="6" t="s">
        <v>38</v>
      </c>
      <c r="AC945" s="6" t="s">
        <v>38</v>
      </c>
      <c r="AD945" s="6" t="s">
        <v>38</v>
      </c>
      <c r="AE945" s="6" t="s">
        <v>38</v>
      </c>
    </row>
    <row r="946">
      <c r="A946" s="28" t="s">
        <v>3379</v>
      </c>
      <c r="B946" s="6" t="s">
        <v>3380</v>
      </c>
      <c r="C946" s="6" t="s">
        <v>3306</v>
      </c>
      <c r="D946" s="7" t="s">
        <v>3307</v>
      </c>
      <c r="E946" s="28" t="s">
        <v>3308</v>
      </c>
      <c r="F946" s="5" t="s">
        <v>501</v>
      </c>
      <c r="G946" s="6" t="s">
        <v>848</v>
      </c>
      <c r="H946" s="6" t="s">
        <v>38</v>
      </c>
      <c r="I946" s="6" t="s">
        <v>38</v>
      </c>
      <c r="J946" s="8" t="s">
        <v>2307</v>
      </c>
      <c r="K946" s="5" t="s">
        <v>2308</v>
      </c>
      <c r="L946" s="7" t="s">
        <v>2309</v>
      </c>
      <c r="M946" s="9">
        <v>8350</v>
      </c>
      <c r="N946" s="5" t="s">
        <v>523</v>
      </c>
      <c r="O946" s="32">
        <v>43006.3290386227</v>
      </c>
      <c r="P946" s="33">
        <v>43007.2718633912</v>
      </c>
      <c r="Q946" s="28" t="s">
        <v>38</v>
      </c>
      <c r="R946" s="29" t="s">
        <v>3381</v>
      </c>
      <c r="S946" s="28" t="s">
        <v>63</v>
      </c>
      <c r="T946" s="28" t="s">
        <v>38</v>
      </c>
      <c r="U946" s="5" t="s">
        <v>38</v>
      </c>
      <c r="V946" s="28" t="s">
        <v>137</v>
      </c>
      <c r="W946" s="7" t="s">
        <v>38</v>
      </c>
      <c r="X946" s="7" t="s">
        <v>38</v>
      </c>
      <c r="Y946" s="5" t="s">
        <v>38</v>
      </c>
      <c r="Z946" s="5" t="s">
        <v>38</v>
      </c>
      <c r="AA946" s="6" t="s">
        <v>38</v>
      </c>
      <c r="AB946" s="6" t="s">
        <v>38</v>
      </c>
      <c r="AC946" s="6" t="s">
        <v>38</v>
      </c>
      <c r="AD946" s="6" t="s">
        <v>38</v>
      </c>
      <c r="AE946" s="6" t="s">
        <v>38</v>
      </c>
    </row>
    <row r="947">
      <c r="A947" s="28" t="s">
        <v>3382</v>
      </c>
      <c r="B947" s="6" t="s">
        <v>3383</v>
      </c>
      <c r="C947" s="6" t="s">
        <v>3306</v>
      </c>
      <c r="D947" s="7" t="s">
        <v>3307</v>
      </c>
      <c r="E947" s="28" t="s">
        <v>3308</v>
      </c>
      <c r="F947" s="5" t="s">
        <v>501</v>
      </c>
      <c r="G947" s="6" t="s">
        <v>848</v>
      </c>
      <c r="H947" s="6" t="s">
        <v>38</v>
      </c>
      <c r="I947" s="6" t="s">
        <v>38</v>
      </c>
      <c r="J947" s="8" t="s">
        <v>1564</v>
      </c>
      <c r="K947" s="5" t="s">
        <v>1565</v>
      </c>
      <c r="L947" s="7" t="s">
        <v>1566</v>
      </c>
      <c r="M947" s="9">
        <v>9450</v>
      </c>
      <c r="N947" s="5" t="s">
        <v>523</v>
      </c>
      <c r="O947" s="32">
        <v>43006.3290388079</v>
      </c>
      <c r="P947" s="33">
        <v>43007.2718633912</v>
      </c>
      <c r="Q947" s="28" t="s">
        <v>3384</v>
      </c>
      <c r="R947" s="29" t="s">
        <v>3385</v>
      </c>
      <c r="S947" s="28" t="s">
        <v>63</v>
      </c>
      <c r="T947" s="28" t="s">
        <v>38</v>
      </c>
      <c r="U947" s="5" t="s">
        <v>38</v>
      </c>
      <c r="V947" s="28" t="s">
        <v>137</v>
      </c>
      <c r="W947" s="7" t="s">
        <v>38</v>
      </c>
      <c r="X947" s="7" t="s">
        <v>38</v>
      </c>
      <c r="Y947" s="5" t="s">
        <v>38</v>
      </c>
      <c r="Z947" s="5" t="s">
        <v>38</v>
      </c>
      <c r="AA947" s="6" t="s">
        <v>38</v>
      </c>
      <c r="AB947" s="6" t="s">
        <v>38</v>
      </c>
      <c r="AC947" s="6" t="s">
        <v>38</v>
      </c>
      <c r="AD947" s="6" t="s">
        <v>38</v>
      </c>
      <c r="AE947" s="6" t="s">
        <v>38</v>
      </c>
    </row>
    <row r="948">
      <c r="A948" s="28" t="s">
        <v>3386</v>
      </c>
      <c r="B948" s="6" t="s">
        <v>3387</v>
      </c>
      <c r="C948" s="6" t="s">
        <v>3306</v>
      </c>
      <c r="D948" s="7" t="s">
        <v>3307</v>
      </c>
      <c r="E948" s="28" t="s">
        <v>3308</v>
      </c>
      <c r="F948" s="5" t="s">
        <v>501</v>
      </c>
      <c r="G948" s="6" t="s">
        <v>848</v>
      </c>
      <c r="H948" s="6" t="s">
        <v>38</v>
      </c>
      <c r="I948" s="6" t="s">
        <v>38</v>
      </c>
      <c r="J948" s="8" t="s">
        <v>1907</v>
      </c>
      <c r="K948" s="5" t="s">
        <v>1908</v>
      </c>
      <c r="L948" s="7" t="s">
        <v>1909</v>
      </c>
      <c r="M948" s="9">
        <v>9460</v>
      </c>
      <c r="N948" s="5" t="s">
        <v>523</v>
      </c>
      <c r="O948" s="32">
        <v>43006.3290390046</v>
      </c>
      <c r="P948" s="33">
        <v>43007.2718635764</v>
      </c>
      <c r="Q948" s="28" t="s">
        <v>3388</v>
      </c>
      <c r="R948" s="29" t="s">
        <v>3389</v>
      </c>
      <c r="S948" s="28" t="s">
        <v>63</v>
      </c>
      <c r="T948" s="28" t="s">
        <v>38</v>
      </c>
      <c r="U948" s="5" t="s">
        <v>38</v>
      </c>
      <c r="V948" s="28" t="s">
        <v>137</v>
      </c>
      <c r="W948" s="7" t="s">
        <v>38</v>
      </c>
      <c r="X948" s="7" t="s">
        <v>38</v>
      </c>
      <c r="Y948" s="5" t="s">
        <v>38</v>
      </c>
      <c r="Z948" s="5" t="s">
        <v>38</v>
      </c>
      <c r="AA948" s="6" t="s">
        <v>38</v>
      </c>
      <c r="AB948" s="6" t="s">
        <v>38</v>
      </c>
      <c r="AC948" s="6" t="s">
        <v>38</v>
      </c>
      <c r="AD948" s="6" t="s">
        <v>38</v>
      </c>
      <c r="AE948" s="6" t="s">
        <v>38</v>
      </c>
    </row>
    <row r="949">
      <c r="A949" s="28" t="s">
        <v>3390</v>
      </c>
      <c r="B949" s="6" t="s">
        <v>3391</v>
      </c>
      <c r="C949" s="6" t="s">
        <v>3306</v>
      </c>
      <c r="D949" s="7" t="s">
        <v>3307</v>
      </c>
      <c r="E949" s="28" t="s">
        <v>3308</v>
      </c>
      <c r="F949" s="5" t="s">
        <v>501</v>
      </c>
      <c r="G949" s="6" t="s">
        <v>848</v>
      </c>
      <c r="H949" s="6" t="s">
        <v>38</v>
      </c>
      <c r="I949" s="6" t="s">
        <v>38</v>
      </c>
      <c r="J949" s="8" t="s">
        <v>1897</v>
      </c>
      <c r="K949" s="5" t="s">
        <v>1898</v>
      </c>
      <c r="L949" s="7" t="s">
        <v>1899</v>
      </c>
      <c r="M949" s="9">
        <v>9470</v>
      </c>
      <c r="N949" s="5" t="s">
        <v>523</v>
      </c>
      <c r="O949" s="32">
        <v>43006.3290392014</v>
      </c>
      <c r="P949" s="33">
        <v>43007.2718635764</v>
      </c>
      <c r="Q949" s="28" t="s">
        <v>3392</v>
      </c>
      <c r="R949" s="29" t="s">
        <v>3393</v>
      </c>
      <c r="S949" s="28" t="s">
        <v>63</v>
      </c>
      <c r="T949" s="28" t="s">
        <v>38</v>
      </c>
      <c r="U949" s="5" t="s">
        <v>38</v>
      </c>
      <c r="V949" s="28" t="s">
        <v>137</v>
      </c>
      <c r="W949" s="7" t="s">
        <v>38</v>
      </c>
      <c r="X949" s="7" t="s">
        <v>38</v>
      </c>
      <c r="Y949" s="5" t="s">
        <v>38</v>
      </c>
      <c r="Z949" s="5" t="s">
        <v>38</v>
      </c>
      <c r="AA949" s="6" t="s">
        <v>38</v>
      </c>
      <c r="AB949" s="6" t="s">
        <v>38</v>
      </c>
      <c r="AC949" s="6" t="s">
        <v>38</v>
      </c>
      <c r="AD949" s="6" t="s">
        <v>38</v>
      </c>
      <c r="AE949" s="6" t="s">
        <v>38</v>
      </c>
    </row>
    <row r="950">
      <c r="A950" s="28" t="s">
        <v>3394</v>
      </c>
      <c r="B950" s="6" t="s">
        <v>3395</v>
      </c>
      <c r="C950" s="6" t="s">
        <v>3306</v>
      </c>
      <c r="D950" s="7" t="s">
        <v>3307</v>
      </c>
      <c r="E950" s="28" t="s">
        <v>3308</v>
      </c>
      <c r="F950" s="5" t="s">
        <v>501</v>
      </c>
      <c r="G950" s="6" t="s">
        <v>848</v>
      </c>
      <c r="H950" s="6" t="s">
        <v>38</v>
      </c>
      <c r="I950" s="6" t="s">
        <v>38</v>
      </c>
      <c r="J950" s="8" t="s">
        <v>1912</v>
      </c>
      <c r="K950" s="5" t="s">
        <v>1913</v>
      </c>
      <c r="L950" s="7" t="s">
        <v>1914</v>
      </c>
      <c r="M950" s="9">
        <v>9480</v>
      </c>
      <c r="N950" s="5" t="s">
        <v>523</v>
      </c>
      <c r="O950" s="32">
        <v>43006.3290395486</v>
      </c>
      <c r="P950" s="33">
        <v>43007.2718635764</v>
      </c>
      <c r="Q950" s="28" t="s">
        <v>3396</v>
      </c>
      <c r="R950" s="29" t="s">
        <v>3397</v>
      </c>
      <c r="S950" s="28" t="s">
        <v>63</v>
      </c>
      <c r="T950" s="28" t="s">
        <v>38</v>
      </c>
      <c r="U950" s="5" t="s">
        <v>38</v>
      </c>
      <c r="V950" s="28" t="s">
        <v>137</v>
      </c>
      <c r="W950" s="7" t="s">
        <v>38</v>
      </c>
      <c r="X950" s="7" t="s">
        <v>38</v>
      </c>
      <c r="Y950" s="5" t="s">
        <v>38</v>
      </c>
      <c r="Z950" s="5" t="s">
        <v>38</v>
      </c>
      <c r="AA950" s="6" t="s">
        <v>38</v>
      </c>
      <c r="AB950" s="6" t="s">
        <v>38</v>
      </c>
      <c r="AC950" s="6" t="s">
        <v>38</v>
      </c>
      <c r="AD950" s="6" t="s">
        <v>38</v>
      </c>
      <c r="AE950" s="6" t="s">
        <v>38</v>
      </c>
    </row>
    <row r="951">
      <c r="A951" s="28" t="s">
        <v>3398</v>
      </c>
      <c r="B951" s="6" t="s">
        <v>3399</v>
      </c>
      <c r="C951" s="6" t="s">
        <v>3306</v>
      </c>
      <c r="D951" s="7" t="s">
        <v>3307</v>
      </c>
      <c r="E951" s="28" t="s">
        <v>3308</v>
      </c>
      <c r="F951" s="5" t="s">
        <v>501</v>
      </c>
      <c r="G951" s="6" t="s">
        <v>848</v>
      </c>
      <c r="H951" s="6" t="s">
        <v>38</v>
      </c>
      <c r="I951" s="6" t="s">
        <v>38</v>
      </c>
      <c r="J951" s="8" t="s">
        <v>908</v>
      </c>
      <c r="K951" s="5" t="s">
        <v>909</v>
      </c>
      <c r="L951" s="7" t="s">
        <v>910</v>
      </c>
      <c r="M951" s="9">
        <v>1840</v>
      </c>
      <c r="N951" s="5" t="s">
        <v>523</v>
      </c>
      <c r="O951" s="32">
        <v>43006.3290397338</v>
      </c>
      <c r="P951" s="33">
        <v>43007.2718637384</v>
      </c>
      <c r="Q951" s="28" t="s">
        <v>3400</v>
      </c>
      <c r="R951" s="29" t="s">
        <v>3401</v>
      </c>
      <c r="S951" s="28" t="s">
        <v>63</v>
      </c>
      <c r="T951" s="28" t="s">
        <v>38</v>
      </c>
      <c r="U951" s="5" t="s">
        <v>38</v>
      </c>
      <c r="V951" s="28" t="s">
        <v>137</v>
      </c>
      <c r="W951" s="7" t="s">
        <v>38</v>
      </c>
      <c r="X951" s="7" t="s">
        <v>38</v>
      </c>
      <c r="Y951" s="5" t="s">
        <v>38</v>
      </c>
      <c r="Z951" s="5" t="s">
        <v>38</v>
      </c>
      <c r="AA951" s="6" t="s">
        <v>38</v>
      </c>
      <c r="AB951" s="6" t="s">
        <v>38</v>
      </c>
      <c r="AC951" s="6" t="s">
        <v>38</v>
      </c>
      <c r="AD951" s="6" t="s">
        <v>38</v>
      </c>
      <c r="AE951" s="6" t="s">
        <v>38</v>
      </c>
    </row>
    <row r="952">
      <c r="A952" s="28" t="s">
        <v>3402</v>
      </c>
      <c r="B952" s="6" t="s">
        <v>3403</v>
      </c>
      <c r="C952" s="6" t="s">
        <v>3306</v>
      </c>
      <c r="D952" s="7" t="s">
        <v>3307</v>
      </c>
      <c r="E952" s="28" t="s">
        <v>3308</v>
      </c>
      <c r="F952" s="5" t="s">
        <v>501</v>
      </c>
      <c r="G952" s="6" t="s">
        <v>848</v>
      </c>
      <c r="H952" s="6" t="s">
        <v>38</v>
      </c>
      <c r="I952" s="6" t="s">
        <v>38</v>
      </c>
      <c r="J952" s="8" t="s">
        <v>908</v>
      </c>
      <c r="K952" s="5" t="s">
        <v>909</v>
      </c>
      <c r="L952" s="7" t="s">
        <v>910</v>
      </c>
      <c r="M952" s="9">
        <v>2010</v>
      </c>
      <c r="N952" s="5" t="s">
        <v>523</v>
      </c>
      <c r="O952" s="32">
        <v>43006.329040081</v>
      </c>
      <c r="P952" s="33">
        <v>43007.2718637384</v>
      </c>
      <c r="Q952" s="28" t="s">
        <v>38</v>
      </c>
      <c r="R952" s="29" t="s">
        <v>3404</v>
      </c>
      <c r="S952" s="28" t="s">
        <v>63</v>
      </c>
      <c r="T952" s="28" t="s">
        <v>38</v>
      </c>
      <c r="U952" s="5" t="s">
        <v>38</v>
      </c>
      <c r="V952" s="28" t="s">
        <v>137</v>
      </c>
      <c r="W952" s="7" t="s">
        <v>38</v>
      </c>
      <c r="X952" s="7" t="s">
        <v>38</v>
      </c>
      <c r="Y952" s="5" t="s">
        <v>38</v>
      </c>
      <c r="Z952" s="5" t="s">
        <v>38</v>
      </c>
      <c r="AA952" s="6" t="s">
        <v>38</v>
      </c>
      <c r="AB952" s="6" t="s">
        <v>38</v>
      </c>
      <c r="AC952" s="6" t="s">
        <v>38</v>
      </c>
      <c r="AD952" s="6" t="s">
        <v>38</v>
      </c>
      <c r="AE952" s="6" t="s">
        <v>38</v>
      </c>
    </row>
    <row r="953">
      <c r="A953" s="28" t="s">
        <v>3405</v>
      </c>
      <c r="B953" s="6" t="s">
        <v>3406</v>
      </c>
      <c r="C953" s="6" t="s">
        <v>3306</v>
      </c>
      <c r="D953" s="7" t="s">
        <v>3307</v>
      </c>
      <c r="E953" s="28" t="s">
        <v>3308</v>
      </c>
      <c r="F953" s="5" t="s">
        <v>501</v>
      </c>
      <c r="G953" s="6" t="s">
        <v>848</v>
      </c>
      <c r="H953" s="6" t="s">
        <v>38</v>
      </c>
      <c r="I953" s="6" t="s">
        <v>38</v>
      </c>
      <c r="J953" s="8" t="s">
        <v>908</v>
      </c>
      <c r="K953" s="5" t="s">
        <v>909</v>
      </c>
      <c r="L953" s="7" t="s">
        <v>910</v>
      </c>
      <c r="M953" s="9">
        <v>11100</v>
      </c>
      <c r="N953" s="5" t="s">
        <v>523</v>
      </c>
      <c r="O953" s="32">
        <v>43006.3290402778</v>
      </c>
      <c r="P953" s="33">
        <v>43007.2718637384</v>
      </c>
      <c r="Q953" s="28" t="s">
        <v>38</v>
      </c>
      <c r="R953" s="29" t="s">
        <v>3407</v>
      </c>
      <c r="S953" s="28" t="s">
        <v>63</v>
      </c>
      <c r="T953" s="28" t="s">
        <v>38</v>
      </c>
      <c r="U953" s="5" t="s">
        <v>38</v>
      </c>
      <c r="V953" s="28" t="s">
        <v>137</v>
      </c>
      <c r="W953" s="7" t="s">
        <v>38</v>
      </c>
      <c r="X953" s="7" t="s">
        <v>38</v>
      </c>
      <c r="Y953" s="5" t="s">
        <v>38</v>
      </c>
      <c r="Z953" s="5" t="s">
        <v>38</v>
      </c>
      <c r="AA953" s="6" t="s">
        <v>38</v>
      </c>
      <c r="AB953" s="6" t="s">
        <v>38</v>
      </c>
      <c r="AC953" s="6" t="s">
        <v>38</v>
      </c>
      <c r="AD953" s="6" t="s">
        <v>38</v>
      </c>
      <c r="AE953" s="6" t="s">
        <v>38</v>
      </c>
    </row>
    <row r="954">
      <c r="A954" s="28" t="s">
        <v>3408</v>
      </c>
      <c r="B954" s="6" t="s">
        <v>3409</v>
      </c>
      <c r="C954" s="6" t="s">
        <v>498</v>
      </c>
      <c r="D954" s="7" t="s">
        <v>3263</v>
      </c>
      <c r="E954" s="28" t="s">
        <v>3264</v>
      </c>
      <c r="F954" s="5" t="s">
        <v>501</v>
      </c>
      <c r="G954" s="6" t="s">
        <v>592</v>
      </c>
      <c r="H954" s="6" t="s">
        <v>38</v>
      </c>
      <c r="I954" s="6" t="s">
        <v>38</v>
      </c>
      <c r="J954" s="8" t="s">
        <v>1093</v>
      </c>
      <c r="K954" s="5" t="s">
        <v>1094</v>
      </c>
      <c r="L954" s="7" t="s">
        <v>1095</v>
      </c>
      <c r="M954" s="9">
        <v>10840</v>
      </c>
      <c r="N954" s="5" t="s">
        <v>506</v>
      </c>
      <c r="O954" s="32">
        <v>43006.3291245718</v>
      </c>
      <c r="P954" s="33">
        <v>43006.4808339931</v>
      </c>
      <c r="Q954" s="28" t="s">
        <v>3410</v>
      </c>
      <c r="R954" s="29" t="s">
        <v>38</v>
      </c>
      <c r="S954" s="28" t="s">
        <v>63</v>
      </c>
      <c r="T954" s="28" t="s">
        <v>38</v>
      </c>
      <c r="U954" s="5" t="s">
        <v>38</v>
      </c>
      <c r="V954" s="28" t="s">
        <v>137</v>
      </c>
      <c r="W954" s="7" t="s">
        <v>38</v>
      </c>
      <c r="X954" s="7" t="s">
        <v>38</v>
      </c>
      <c r="Y954" s="5" t="s">
        <v>38</v>
      </c>
      <c r="Z954" s="5" t="s">
        <v>38</v>
      </c>
      <c r="AA954" s="6" t="s">
        <v>38</v>
      </c>
      <c r="AB954" s="6" t="s">
        <v>38</v>
      </c>
      <c r="AC954" s="6" t="s">
        <v>38</v>
      </c>
      <c r="AD954" s="6" t="s">
        <v>38</v>
      </c>
      <c r="AE954" s="6" t="s">
        <v>38</v>
      </c>
    </row>
    <row r="955">
      <c r="A955" s="28" t="s">
        <v>3411</v>
      </c>
      <c r="B955" s="6" t="s">
        <v>3412</v>
      </c>
      <c r="C955" s="6" t="s">
        <v>498</v>
      </c>
      <c r="D955" s="7" t="s">
        <v>3263</v>
      </c>
      <c r="E955" s="28" t="s">
        <v>3264</v>
      </c>
      <c r="F955" s="5" t="s">
        <v>501</v>
      </c>
      <c r="G955" s="6" t="s">
        <v>592</v>
      </c>
      <c r="H955" s="6" t="s">
        <v>38</v>
      </c>
      <c r="I955" s="6" t="s">
        <v>38</v>
      </c>
      <c r="J955" s="8" t="s">
        <v>1490</v>
      </c>
      <c r="K955" s="5" t="s">
        <v>1491</v>
      </c>
      <c r="L955" s="7" t="s">
        <v>1492</v>
      </c>
      <c r="M955" s="9">
        <v>10320</v>
      </c>
      <c r="N955" s="5" t="s">
        <v>506</v>
      </c>
      <c r="O955" s="32">
        <v>43006.3297985764</v>
      </c>
      <c r="P955" s="33">
        <v>43006.4808339931</v>
      </c>
      <c r="Q955" s="28" t="s">
        <v>3413</v>
      </c>
      <c r="R955" s="29" t="s">
        <v>38</v>
      </c>
      <c r="S955" s="28" t="s">
        <v>63</v>
      </c>
      <c r="T955" s="28" t="s">
        <v>38</v>
      </c>
      <c r="U955" s="5" t="s">
        <v>38</v>
      </c>
      <c r="V955" s="28" t="s">
        <v>137</v>
      </c>
      <c r="W955" s="7" t="s">
        <v>38</v>
      </c>
      <c r="X955" s="7" t="s">
        <v>38</v>
      </c>
      <c r="Y955" s="5" t="s">
        <v>38</v>
      </c>
      <c r="Z955" s="5" t="s">
        <v>38</v>
      </c>
      <c r="AA955" s="6" t="s">
        <v>38</v>
      </c>
      <c r="AB955" s="6" t="s">
        <v>38</v>
      </c>
      <c r="AC955" s="6" t="s">
        <v>38</v>
      </c>
      <c r="AD955" s="6" t="s">
        <v>38</v>
      </c>
      <c r="AE955" s="6" t="s">
        <v>38</v>
      </c>
    </row>
    <row r="956">
      <c r="A956" s="28" t="s">
        <v>3414</v>
      </c>
      <c r="B956" s="6" t="s">
        <v>3415</v>
      </c>
      <c r="C956" s="6" t="s">
        <v>498</v>
      </c>
      <c r="D956" s="7" t="s">
        <v>3263</v>
      </c>
      <c r="E956" s="28" t="s">
        <v>3264</v>
      </c>
      <c r="F956" s="5" t="s">
        <v>501</v>
      </c>
      <c r="G956" s="6" t="s">
        <v>592</v>
      </c>
      <c r="H956" s="6" t="s">
        <v>38</v>
      </c>
      <c r="I956" s="6" t="s">
        <v>38</v>
      </c>
      <c r="J956" s="8" t="s">
        <v>1490</v>
      </c>
      <c r="K956" s="5" t="s">
        <v>1491</v>
      </c>
      <c r="L956" s="7" t="s">
        <v>1492</v>
      </c>
      <c r="M956" s="9">
        <v>6640</v>
      </c>
      <c r="N956" s="5" t="s">
        <v>62</v>
      </c>
      <c r="O956" s="32">
        <v>43006.3307795486</v>
      </c>
      <c r="P956" s="33">
        <v>43006.4808341435</v>
      </c>
      <c r="Q956" s="28" t="s">
        <v>38</v>
      </c>
      <c r="R956" s="29" t="s">
        <v>38</v>
      </c>
      <c r="S956" s="28" t="s">
        <v>63</v>
      </c>
      <c r="T956" s="28" t="s">
        <v>38</v>
      </c>
      <c r="U956" s="5" t="s">
        <v>38</v>
      </c>
      <c r="V956" s="28" t="s">
        <v>137</v>
      </c>
      <c r="W956" s="7" t="s">
        <v>38</v>
      </c>
      <c r="X956" s="7" t="s">
        <v>38</v>
      </c>
      <c r="Y956" s="5" t="s">
        <v>38</v>
      </c>
      <c r="Z956" s="5" t="s">
        <v>38</v>
      </c>
      <c r="AA956" s="6" t="s">
        <v>38</v>
      </c>
      <c r="AB956" s="6" t="s">
        <v>38</v>
      </c>
      <c r="AC956" s="6" t="s">
        <v>38</v>
      </c>
      <c r="AD956" s="6" t="s">
        <v>38</v>
      </c>
      <c r="AE956" s="6" t="s">
        <v>38</v>
      </c>
    </row>
    <row r="957">
      <c r="A957" s="28" t="s">
        <v>3416</v>
      </c>
      <c r="B957" s="6" t="s">
        <v>3417</v>
      </c>
      <c r="C957" s="6" t="s">
        <v>498</v>
      </c>
      <c r="D957" s="7" t="s">
        <v>3263</v>
      </c>
      <c r="E957" s="28" t="s">
        <v>3264</v>
      </c>
      <c r="F957" s="5" t="s">
        <v>501</v>
      </c>
      <c r="G957" s="6" t="s">
        <v>592</v>
      </c>
      <c r="H957" s="6" t="s">
        <v>38</v>
      </c>
      <c r="I957" s="6" t="s">
        <v>38</v>
      </c>
      <c r="J957" s="8" t="s">
        <v>815</v>
      </c>
      <c r="K957" s="5" t="s">
        <v>816</v>
      </c>
      <c r="L957" s="7" t="s">
        <v>749</v>
      </c>
      <c r="M957" s="9">
        <v>11970</v>
      </c>
      <c r="N957" s="5" t="s">
        <v>506</v>
      </c>
      <c r="O957" s="32">
        <v>43006.3316621181</v>
      </c>
      <c r="P957" s="33">
        <v>43006.4808341435</v>
      </c>
      <c r="Q957" s="28" t="s">
        <v>3418</v>
      </c>
      <c r="R957" s="29" t="s">
        <v>38</v>
      </c>
      <c r="S957" s="28" t="s">
        <v>63</v>
      </c>
      <c r="T957" s="28" t="s">
        <v>38</v>
      </c>
      <c r="U957" s="5" t="s">
        <v>38</v>
      </c>
      <c r="V957" s="28" t="s">
        <v>137</v>
      </c>
      <c r="W957" s="7" t="s">
        <v>38</v>
      </c>
      <c r="X957" s="7" t="s">
        <v>38</v>
      </c>
      <c r="Y957" s="5" t="s">
        <v>38</v>
      </c>
      <c r="Z957" s="5" t="s">
        <v>38</v>
      </c>
      <c r="AA957" s="6" t="s">
        <v>38</v>
      </c>
      <c r="AB957" s="6" t="s">
        <v>38</v>
      </c>
      <c r="AC957" s="6" t="s">
        <v>38</v>
      </c>
      <c r="AD957" s="6" t="s">
        <v>38</v>
      </c>
      <c r="AE957" s="6" t="s">
        <v>38</v>
      </c>
    </row>
    <row r="958">
      <c r="A958" s="28" t="s">
        <v>3419</v>
      </c>
      <c r="B958" s="6" t="s">
        <v>3420</v>
      </c>
      <c r="C958" s="6" t="s">
        <v>498</v>
      </c>
      <c r="D958" s="7" t="s">
        <v>3263</v>
      </c>
      <c r="E958" s="28" t="s">
        <v>3264</v>
      </c>
      <c r="F958" s="5" t="s">
        <v>501</v>
      </c>
      <c r="G958" s="6" t="s">
        <v>592</v>
      </c>
      <c r="H958" s="6" t="s">
        <v>38</v>
      </c>
      <c r="I958" s="6" t="s">
        <v>38</v>
      </c>
      <c r="J958" s="8" t="s">
        <v>815</v>
      </c>
      <c r="K958" s="5" t="s">
        <v>816</v>
      </c>
      <c r="L958" s="7" t="s">
        <v>749</v>
      </c>
      <c r="M958" s="9">
        <v>7690</v>
      </c>
      <c r="N958" s="5" t="s">
        <v>62</v>
      </c>
      <c r="O958" s="32">
        <v>43006.3330615741</v>
      </c>
      <c r="P958" s="33">
        <v>43006.4808341435</v>
      </c>
      <c r="Q958" s="28" t="s">
        <v>38</v>
      </c>
      <c r="R958" s="29" t="s">
        <v>38</v>
      </c>
      <c r="S958" s="28" t="s">
        <v>63</v>
      </c>
      <c r="T958" s="28" t="s">
        <v>38</v>
      </c>
      <c r="U958" s="5" t="s">
        <v>38</v>
      </c>
      <c r="V958" s="28" t="s">
        <v>137</v>
      </c>
      <c r="W958" s="7" t="s">
        <v>38</v>
      </c>
      <c r="X958" s="7" t="s">
        <v>38</v>
      </c>
      <c r="Y958" s="5" t="s">
        <v>38</v>
      </c>
      <c r="Z958" s="5" t="s">
        <v>38</v>
      </c>
      <c r="AA958" s="6" t="s">
        <v>38</v>
      </c>
      <c r="AB958" s="6" t="s">
        <v>38</v>
      </c>
      <c r="AC958" s="6" t="s">
        <v>38</v>
      </c>
      <c r="AD958" s="6" t="s">
        <v>38</v>
      </c>
      <c r="AE958" s="6" t="s">
        <v>38</v>
      </c>
    </row>
    <row r="959">
      <c r="A959" s="28" t="s">
        <v>3421</v>
      </c>
      <c r="B959" s="6" t="s">
        <v>3422</v>
      </c>
      <c r="C959" s="6" t="s">
        <v>3252</v>
      </c>
      <c r="D959" s="7" t="s">
        <v>3253</v>
      </c>
      <c r="E959" s="28" t="s">
        <v>3254</v>
      </c>
      <c r="F959" s="5" t="s">
        <v>501</v>
      </c>
      <c r="G959" s="6" t="s">
        <v>38</v>
      </c>
      <c r="H959" s="6" t="s">
        <v>38</v>
      </c>
      <c r="I959" s="6" t="s">
        <v>38</v>
      </c>
      <c r="J959" s="8" t="s">
        <v>3423</v>
      </c>
      <c r="K959" s="5" t="s">
        <v>3424</v>
      </c>
      <c r="L959" s="7" t="s">
        <v>3425</v>
      </c>
      <c r="M959" s="9">
        <v>12620</v>
      </c>
      <c r="N959" s="5" t="s">
        <v>523</v>
      </c>
      <c r="O959" s="32">
        <v>43006.3352710301</v>
      </c>
      <c r="P959" s="33">
        <v>43007.2567565972</v>
      </c>
      <c r="Q959" s="28" t="s">
        <v>38</v>
      </c>
      <c r="R959" s="29" t="s">
        <v>38</v>
      </c>
      <c r="S959" s="28" t="s">
        <v>63</v>
      </c>
      <c r="T959" s="28" t="s">
        <v>38</v>
      </c>
      <c r="U959" s="5" t="s">
        <v>38</v>
      </c>
      <c r="V959" s="28" t="s">
        <v>281</v>
      </c>
      <c r="W959" s="7" t="s">
        <v>38</v>
      </c>
      <c r="X959" s="7" t="s">
        <v>38</v>
      </c>
      <c r="Y959" s="5" t="s">
        <v>38</v>
      </c>
      <c r="Z959" s="5" t="s">
        <v>38</v>
      </c>
      <c r="AA959" s="6" t="s">
        <v>38</v>
      </c>
      <c r="AB959" s="6" t="s">
        <v>38</v>
      </c>
      <c r="AC959" s="6" t="s">
        <v>38</v>
      </c>
      <c r="AD959" s="6" t="s">
        <v>38</v>
      </c>
      <c r="AE959" s="6" t="s">
        <v>38</v>
      </c>
    </row>
    <row r="960">
      <c r="A960" s="28" t="s">
        <v>3426</v>
      </c>
      <c r="B960" s="6" t="s">
        <v>3427</v>
      </c>
      <c r="C960" s="6" t="s">
        <v>3306</v>
      </c>
      <c r="D960" s="7" t="s">
        <v>3428</v>
      </c>
      <c r="E960" s="28" t="s">
        <v>3429</v>
      </c>
      <c r="F960" s="5" t="s">
        <v>501</v>
      </c>
      <c r="G960" s="6" t="s">
        <v>38</v>
      </c>
      <c r="H960" s="6" t="s">
        <v>38</v>
      </c>
      <c r="I960" s="6" t="s">
        <v>38</v>
      </c>
      <c r="J960" s="8" t="s">
        <v>1448</v>
      </c>
      <c r="K960" s="5" t="s">
        <v>1449</v>
      </c>
      <c r="L960" s="7" t="s">
        <v>1450</v>
      </c>
      <c r="M960" s="9">
        <v>9580</v>
      </c>
      <c r="N960" s="5" t="s">
        <v>506</v>
      </c>
      <c r="O960" s="32">
        <v>43006.3373226505</v>
      </c>
      <c r="P960" s="33">
        <v>43007.2694379977</v>
      </c>
      <c r="Q960" s="28" t="s">
        <v>3430</v>
      </c>
      <c r="R960" s="29" t="s">
        <v>3431</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3432</v>
      </c>
      <c r="B961" s="6" t="s">
        <v>3433</v>
      </c>
      <c r="C961" s="6" t="s">
        <v>3306</v>
      </c>
      <c r="D961" s="7" t="s">
        <v>3428</v>
      </c>
      <c r="E961" s="28" t="s">
        <v>3429</v>
      </c>
      <c r="F961" s="5" t="s">
        <v>501</v>
      </c>
      <c r="G961" s="6" t="s">
        <v>38</v>
      </c>
      <c r="H961" s="6" t="s">
        <v>38</v>
      </c>
      <c r="I961" s="6" t="s">
        <v>38</v>
      </c>
      <c r="J961" s="8" t="s">
        <v>800</v>
      </c>
      <c r="K961" s="5" t="s">
        <v>801</v>
      </c>
      <c r="L961" s="7" t="s">
        <v>802</v>
      </c>
      <c r="M961" s="9">
        <v>14220</v>
      </c>
      <c r="N961" s="5" t="s">
        <v>506</v>
      </c>
      <c r="O961" s="32">
        <v>43006.3373241088</v>
      </c>
      <c r="P961" s="33">
        <v>43007.2694381944</v>
      </c>
      <c r="Q961" s="28" t="s">
        <v>3434</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3435</v>
      </c>
      <c r="B962" s="6" t="s">
        <v>3436</v>
      </c>
      <c r="C962" s="6" t="s">
        <v>3306</v>
      </c>
      <c r="D962" s="7" t="s">
        <v>3428</v>
      </c>
      <c r="E962" s="28" t="s">
        <v>3429</v>
      </c>
      <c r="F962" s="5" t="s">
        <v>501</v>
      </c>
      <c r="G962" s="6" t="s">
        <v>38</v>
      </c>
      <c r="H962" s="6" t="s">
        <v>38</v>
      </c>
      <c r="I962" s="6" t="s">
        <v>38</v>
      </c>
      <c r="J962" s="8" t="s">
        <v>800</v>
      </c>
      <c r="K962" s="5" t="s">
        <v>801</v>
      </c>
      <c r="L962" s="7" t="s">
        <v>802</v>
      </c>
      <c r="M962" s="9">
        <v>14290</v>
      </c>
      <c r="N962" s="5" t="s">
        <v>506</v>
      </c>
      <c r="O962" s="32">
        <v>43006.337324456</v>
      </c>
      <c r="P962" s="33">
        <v>43007.2694383912</v>
      </c>
      <c r="Q962" s="28" t="s">
        <v>3437</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3438</v>
      </c>
      <c r="B963" s="6" t="s">
        <v>3439</v>
      </c>
      <c r="C963" s="6" t="s">
        <v>3306</v>
      </c>
      <c r="D963" s="7" t="s">
        <v>3428</v>
      </c>
      <c r="E963" s="28" t="s">
        <v>3429</v>
      </c>
      <c r="F963" s="5" t="s">
        <v>501</v>
      </c>
      <c r="G963" s="6" t="s">
        <v>38</v>
      </c>
      <c r="H963" s="6" t="s">
        <v>38</v>
      </c>
      <c r="I963" s="6" t="s">
        <v>38</v>
      </c>
      <c r="J963" s="8" t="s">
        <v>1481</v>
      </c>
      <c r="K963" s="5" t="s">
        <v>1482</v>
      </c>
      <c r="L963" s="7" t="s">
        <v>1483</v>
      </c>
      <c r="M963" s="9">
        <v>10400</v>
      </c>
      <c r="N963" s="5" t="s">
        <v>506</v>
      </c>
      <c r="O963" s="32">
        <v>43006.3373246528</v>
      </c>
      <c r="P963" s="33">
        <v>43007.2694383912</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3440</v>
      </c>
      <c r="B964" s="6" t="s">
        <v>3441</v>
      </c>
      <c r="C964" s="6" t="s">
        <v>3306</v>
      </c>
      <c r="D964" s="7" t="s">
        <v>3428</v>
      </c>
      <c r="E964" s="28" t="s">
        <v>3429</v>
      </c>
      <c r="F964" s="5" t="s">
        <v>501</v>
      </c>
      <c r="G964" s="6" t="s">
        <v>38</v>
      </c>
      <c r="H964" s="6" t="s">
        <v>38</v>
      </c>
      <c r="I964" s="6" t="s">
        <v>38</v>
      </c>
      <c r="J964" s="8" t="s">
        <v>574</v>
      </c>
      <c r="K964" s="5" t="s">
        <v>575</v>
      </c>
      <c r="L964" s="7" t="s">
        <v>576</v>
      </c>
      <c r="M964" s="9">
        <v>11660</v>
      </c>
      <c r="N964" s="5" t="s">
        <v>506</v>
      </c>
      <c r="O964" s="32">
        <v>43006.3373248032</v>
      </c>
      <c r="P964" s="33">
        <v>43007.275481169</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3442</v>
      </c>
      <c r="B965" s="6" t="s">
        <v>3443</v>
      </c>
      <c r="C965" s="6" t="s">
        <v>3306</v>
      </c>
      <c r="D965" s="7" t="s">
        <v>3428</v>
      </c>
      <c r="E965" s="28" t="s">
        <v>3429</v>
      </c>
      <c r="F965" s="5" t="s">
        <v>501</v>
      </c>
      <c r="G965" s="6" t="s">
        <v>38</v>
      </c>
      <c r="H965" s="6" t="s">
        <v>38</v>
      </c>
      <c r="I965" s="6" t="s">
        <v>38</v>
      </c>
      <c r="J965" s="8" t="s">
        <v>1080</v>
      </c>
      <c r="K965" s="5" t="s">
        <v>1081</v>
      </c>
      <c r="L965" s="7" t="s">
        <v>1082</v>
      </c>
      <c r="M965" s="9">
        <v>11800</v>
      </c>
      <c r="N965" s="5" t="s">
        <v>506</v>
      </c>
      <c r="O965" s="32">
        <v>43006.3373248032</v>
      </c>
      <c r="P965" s="33">
        <v>43007.275481169</v>
      </c>
      <c r="Q965" s="28" t="s">
        <v>3444</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3445</v>
      </c>
      <c r="B966" s="6" t="s">
        <v>3446</v>
      </c>
      <c r="C966" s="6" t="s">
        <v>3306</v>
      </c>
      <c r="D966" s="7" t="s">
        <v>3428</v>
      </c>
      <c r="E966" s="28" t="s">
        <v>3429</v>
      </c>
      <c r="F966" s="5" t="s">
        <v>501</v>
      </c>
      <c r="G966" s="6" t="s">
        <v>38</v>
      </c>
      <c r="H966" s="6" t="s">
        <v>38</v>
      </c>
      <c r="I966" s="6" t="s">
        <v>38</v>
      </c>
      <c r="J966" s="8" t="s">
        <v>579</v>
      </c>
      <c r="K966" s="5" t="s">
        <v>580</v>
      </c>
      <c r="L966" s="7" t="s">
        <v>581</v>
      </c>
      <c r="M966" s="9">
        <v>13060</v>
      </c>
      <c r="N966" s="5" t="s">
        <v>506</v>
      </c>
      <c r="O966" s="32">
        <v>43006.3373251968</v>
      </c>
      <c r="P966" s="33">
        <v>43007.2694385417</v>
      </c>
      <c r="Q966" s="28" t="s">
        <v>3447</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3448</v>
      </c>
      <c r="B967" s="6" t="s">
        <v>3449</v>
      </c>
      <c r="C967" s="6" t="s">
        <v>3306</v>
      </c>
      <c r="D967" s="7" t="s">
        <v>3428</v>
      </c>
      <c r="E967" s="28" t="s">
        <v>3429</v>
      </c>
      <c r="F967" s="5" t="s">
        <v>501</v>
      </c>
      <c r="G967" s="6" t="s">
        <v>38</v>
      </c>
      <c r="H967" s="6" t="s">
        <v>38</v>
      </c>
      <c r="I967" s="6" t="s">
        <v>38</v>
      </c>
      <c r="J967" s="8" t="s">
        <v>619</v>
      </c>
      <c r="K967" s="5" t="s">
        <v>620</v>
      </c>
      <c r="L967" s="7" t="s">
        <v>621</v>
      </c>
      <c r="M967" s="9">
        <v>11880</v>
      </c>
      <c r="N967" s="5" t="s">
        <v>523</v>
      </c>
      <c r="O967" s="32">
        <v>43006.3373253472</v>
      </c>
      <c r="P967" s="33">
        <v>43007.2694385417</v>
      </c>
      <c r="Q967" s="28" t="s">
        <v>3450</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3451</v>
      </c>
      <c r="B968" s="6" t="s">
        <v>3452</v>
      </c>
      <c r="C968" s="6" t="s">
        <v>3306</v>
      </c>
      <c r="D968" s="7" t="s">
        <v>3428</v>
      </c>
      <c r="E968" s="28" t="s">
        <v>3429</v>
      </c>
      <c r="F968" s="5" t="s">
        <v>501</v>
      </c>
      <c r="G968" s="6" t="s">
        <v>38</v>
      </c>
      <c r="H968" s="6" t="s">
        <v>38</v>
      </c>
      <c r="I968" s="6" t="s">
        <v>38</v>
      </c>
      <c r="J968" s="8" t="s">
        <v>859</v>
      </c>
      <c r="K968" s="5" t="s">
        <v>860</v>
      </c>
      <c r="L968" s="7" t="s">
        <v>861</v>
      </c>
      <c r="M968" s="9">
        <v>16730</v>
      </c>
      <c r="N968" s="5" t="s">
        <v>506</v>
      </c>
      <c r="O968" s="32">
        <v>43006.3373257292</v>
      </c>
      <c r="P968" s="33">
        <v>43007.2694387384</v>
      </c>
      <c r="Q968" s="28" t="s">
        <v>3453</v>
      </c>
      <c r="R968" s="29" t="s">
        <v>3454</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3455</v>
      </c>
      <c r="B969" s="6" t="s">
        <v>3456</v>
      </c>
      <c r="C969" s="6" t="s">
        <v>3457</v>
      </c>
      <c r="D969" s="7" t="s">
        <v>3428</v>
      </c>
      <c r="E969" s="28" t="s">
        <v>3429</v>
      </c>
      <c r="F969" s="5" t="s">
        <v>501</v>
      </c>
      <c r="G969" s="6" t="s">
        <v>38</v>
      </c>
      <c r="H969" s="6" t="s">
        <v>38</v>
      </c>
      <c r="I969" s="6" t="s">
        <v>38</v>
      </c>
      <c r="J969" s="8" t="s">
        <v>859</v>
      </c>
      <c r="K969" s="5" t="s">
        <v>860</v>
      </c>
      <c r="L969" s="7" t="s">
        <v>861</v>
      </c>
      <c r="M969" s="9">
        <v>7790</v>
      </c>
      <c r="N969" s="5" t="s">
        <v>62</v>
      </c>
      <c r="O969" s="32">
        <v>43006.3373260764</v>
      </c>
      <c r="P969" s="33">
        <v>43007.2694387384</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3458</v>
      </c>
      <c r="B970" s="6" t="s">
        <v>3459</v>
      </c>
      <c r="C970" s="6" t="s">
        <v>3306</v>
      </c>
      <c r="D970" s="7" t="s">
        <v>3428</v>
      </c>
      <c r="E970" s="28" t="s">
        <v>3429</v>
      </c>
      <c r="F970" s="5" t="s">
        <v>501</v>
      </c>
      <c r="G970" s="6" t="s">
        <v>38</v>
      </c>
      <c r="H970" s="6" t="s">
        <v>38</v>
      </c>
      <c r="I970" s="6" t="s">
        <v>38</v>
      </c>
      <c r="J970" s="8" t="s">
        <v>1448</v>
      </c>
      <c r="K970" s="5" t="s">
        <v>1449</v>
      </c>
      <c r="L970" s="7" t="s">
        <v>1450</v>
      </c>
      <c r="M970" s="9">
        <v>9680</v>
      </c>
      <c r="N970" s="5" t="s">
        <v>506</v>
      </c>
      <c r="O970" s="32">
        <v>43006.3373262731</v>
      </c>
      <c r="P970" s="33">
        <v>43007.2694387384</v>
      </c>
      <c r="Q970" s="28" t="s">
        <v>3460</v>
      </c>
      <c r="R970" s="29" t="s">
        <v>3461</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3462</v>
      </c>
      <c r="B971" s="6" t="s">
        <v>3463</v>
      </c>
      <c r="C971" s="6" t="s">
        <v>3464</v>
      </c>
      <c r="D971" s="7" t="s">
        <v>3428</v>
      </c>
      <c r="E971" s="28" t="s">
        <v>3429</v>
      </c>
      <c r="F971" s="5" t="s">
        <v>501</v>
      </c>
      <c r="G971" s="6" t="s">
        <v>38</v>
      </c>
      <c r="H971" s="6" t="s">
        <v>38</v>
      </c>
      <c r="I971" s="6" t="s">
        <v>38</v>
      </c>
      <c r="J971" s="8" t="s">
        <v>959</v>
      </c>
      <c r="K971" s="5" t="s">
        <v>960</v>
      </c>
      <c r="L971" s="7" t="s">
        <v>749</v>
      </c>
      <c r="M971" s="9">
        <v>10670</v>
      </c>
      <c r="N971" s="5" t="s">
        <v>506</v>
      </c>
      <c r="O971" s="32">
        <v>43006.3373264699</v>
      </c>
      <c r="P971" s="33">
        <v>43007.2694388889</v>
      </c>
      <c r="Q971" s="28" t="s">
        <v>38</v>
      </c>
      <c r="R971" s="29" t="s">
        <v>3465</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3466</v>
      </c>
      <c r="B972" s="6" t="s">
        <v>3467</v>
      </c>
      <c r="C972" s="6" t="s">
        <v>3306</v>
      </c>
      <c r="D972" s="7" t="s">
        <v>3428</v>
      </c>
      <c r="E972" s="28" t="s">
        <v>3429</v>
      </c>
      <c r="F972" s="5" t="s">
        <v>501</v>
      </c>
      <c r="G972" s="6" t="s">
        <v>38</v>
      </c>
      <c r="H972" s="6" t="s">
        <v>38</v>
      </c>
      <c r="I972" s="6" t="s">
        <v>38</v>
      </c>
      <c r="J972" s="8" t="s">
        <v>2858</v>
      </c>
      <c r="K972" s="5" t="s">
        <v>2859</v>
      </c>
      <c r="L972" s="7" t="s">
        <v>2860</v>
      </c>
      <c r="M972" s="9">
        <v>9700</v>
      </c>
      <c r="N972" s="5" t="s">
        <v>506</v>
      </c>
      <c r="O972" s="32">
        <v>43006.3373266204</v>
      </c>
      <c r="P972" s="33">
        <v>43007.2694388889</v>
      </c>
      <c r="Q972" s="28" t="s">
        <v>3468</v>
      </c>
      <c r="R972" s="29" t="s">
        <v>3469</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3470</v>
      </c>
      <c r="B973" s="6" t="s">
        <v>3471</v>
      </c>
      <c r="C973" s="6" t="s">
        <v>3306</v>
      </c>
      <c r="D973" s="7" t="s">
        <v>3428</v>
      </c>
      <c r="E973" s="28" t="s">
        <v>3429</v>
      </c>
      <c r="F973" s="5" t="s">
        <v>501</v>
      </c>
      <c r="G973" s="6" t="s">
        <v>38</v>
      </c>
      <c r="H973" s="6" t="s">
        <v>38</v>
      </c>
      <c r="I973" s="6" t="s">
        <v>38</v>
      </c>
      <c r="J973" s="8" t="s">
        <v>705</v>
      </c>
      <c r="K973" s="5" t="s">
        <v>706</v>
      </c>
      <c r="L973" s="7" t="s">
        <v>707</v>
      </c>
      <c r="M973" s="9">
        <v>10870</v>
      </c>
      <c r="N973" s="5" t="s">
        <v>506</v>
      </c>
      <c r="O973" s="32">
        <v>43006.3373268171</v>
      </c>
      <c r="P973" s="33">
        <v>43007.2694388889</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3472</v>
      </c>
      <c r="B974" s="6" t="s">
        <v>1585</v>
      </c>
      <c r="C974" s="6" t="s">
        <v>3306</v>
      </c>
      <c r="D974" s="7" t="s">
        <v>3428</v>
      </c>
      <c r="E974" s="28" t="s">
        <v>3429</v>
      </c>
      <c r="F974" s="5" t="s">
        <v>501</v>
      </c>
      <c r="G974" s="6" t="s">
        <v>38</v>
      </c>
      <c r="H974" s="6" t="s">
        <v>38</v>
      </c>
      <c r="I974" s="6" t="s">
        <v>38</v>
      </c>
      <c r="J974" s="8" t="s">
        <v>1093</v>
      </c>
      <c r="K974" s="5" t="s">
        <v>1094</v>
      </c>
      <c r="L974" s="7" t="s">
        <v>1095</v>
      </c>
      <c r="M974" s="9">
        <v>11670</v>
      </c>
      <c r="N974" s="5" t="s">
        <v>506</v>
      </c>
      <c r="O974" s="32">
        <v>43006.3373270023</v>
      </c>
      <c r="P974" s="33">
        <v>43007.2694390856</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3473</v>
      </c>
      <c r="B975" s="6" t="s">
        <v>3474</v>
      </c>
      <c r="C975" s="6" t="s">
        <v>3306</v>
      </c>
      <c r="D975" s="7" t="s">
        <v>3428</v>
      </c>
      <c r="E975" s="28" t="s">
        <v>3429</v>
      </c>
      <c r="F975" s="5" t="s">
        <v>501</v>
      </c>
      <c r="G975" s="6" t="s">
        <v>38</v>
      </c>
      <c r="H975" s="6" t="s">
        <v>38</v>
      </c>
      <c r="I975" s="6" t="s">
        <v>38</v>
      </c>
      <c r="J975" s="8" t="s">
        <v>783</v>
      </c>
      <c r="K975" s="5" t="s">
        <v>784</v>
      </c>
      <c r="L975" s="7" t="s">
        <v>785</v>
      </c>
      <c r="M975" s="9">
        <v>11690</v>
      </c>
      <c r="N975" s="5" t="s">
        <v>506</v>
      </c>
      <c r="O975" s="32">
        <v>43006.3373271644</v>
      </c>
      <c r="P975" s="33">
        <v>43007.2694390856</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3475</v>
      </c>
      <c r="B976" s="6" t="s">
        <v>3476</v>
      </c>
      <c r="C976" s="6" t="s">
        <v>3306</v>
      </c>
      <c r="D976" s="7" t="s">
        <v>3428</v>
      </c>
      <c r="E976" s="28" t="s">
        <v>3429</v>
      </c>
      <c r="F976" s="5" t="s">
        <v>501</v>
      </c>
      <c r="G976" s="6" t="s">
        <v>38</v>
      </c>
      <c r="H976" s="6" t="s">
        <v>38</v>
      </c>
      <c r="I976" s="6" t="s">
        <v>38</v>
      </c>
      <c r="J976" s="8" t="s">
        <v>705</v>
      </c>
      <c r="K976" s="5" t="s">
        <v>706</v>
      </c>
      <c r="L976" s="7" t="s">
        <v>707</v>
      </c>
      <c r="M976" s="9">
        <v>11780</v>
      </c>
      <c r="N976" s="5" t="s">
        <v>506</v>
      </c>
      <c r="O976" s="32">
        <v>43006.3373273495</v>
      </c>
      <c r="P976" s="33">
        <v>43007.2694392708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3477</v>
      </c>
      <c r="B977" s="6" t="s">
        <v>3478</v>
      </c>
      <c r="C977" s="6" t="s">
        <v>3306</v>
      </c>
      <c r="D977" s="7" t="s">
        <v>3428</v>
      </c>
      <c r="E977" s="28" t="s">
        <v>3429</v>
      </c>
      <c r="F977" s="5" t="s">
        <v>501</v>
      </c>
      <c r="G977" s="6" t="s">
        <v>38</v>
      </c>
      <c r="H977" s="6" t="s">
        <v>38</v>
      </c>
      <c r="I977" s="6" t="s">
        <v>38</v>
      </c>
      <c r="J977" s="8" t="s">
        <v>800</v>
      </c>
      <c r="K977" s="5" t="s">
        <v>801</v>
      </c>
      <c r="L977" s="7" t="s">
        <v>802</v>
      </c>
      <c r="M977" s="9">
        <v>14291</v>
      </c>
      <c r="N977" s="5" t="s">
        <v>506</v>
      </c>
      <c r="O977" s="32">
        <v>43006.3373275116</v>
      </c>
      <c r="P977" s="33">
        <v>43007.2694392708</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3479</v>
      </c>
      <c r="B978" s="6" t="s">
        <v>3480</v>
      </c>
      <c r="C978" s="6" t="s">
        <v>561</v>
      </c>
      <c r="D978" s="7" t="s">
        <v>2933</v>
      </c>
      <c r="E978" s="28" t="s">
        <v>2934</v>
      </c>
      <c r="F978" s="5" t="s">
        <v>501</v>
      </c>
      <c r="G978" s="6" t="s">
        <v>564</v>
      </c>
      <c r="H978" s="6" t="s">
        <v>38</v>
      </c>
      <c r="I978" s="6" t="s">
        <v>38</v>
      </c>
      <c r="J978" s="8" t="s">
        <v>1261</v>
      </c>
      <c r="K978" s="5" t="s">
        <v>1262</v>
      </c>
      <c r="L978" s="7" t="s">
        <v>505</v>
      </c>
      <c r="M978" s="9">
        <v>9760</v>
      </c>
      <c r="N978" s="5" t="s">
        <v>506</v>
      </c>
      <c r="O978" s="32">
        <v>43006.3378455671</v>
      </c>
      <c r="P978" s="33">
        <v>43007.1656735764</v>
      </c>
      <c r="Q978" s="28" t="s">
        <v>38</v>
      </c>
      <c r="R978" s="29" t="s">
        <v>38</v>
      </c>
      <c r="S978" s="28" t="s">
        <v>63</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3481</v>
      </c>
      <c r="B979" s="6" t="s">
        <v>3482</v>
      </c>
      <c r="C979" s="6" t="s">
        <v>3483</v>
      </c>
      <c r="D979" s="7" t="s">
        <v>3484</v>
      </c>
      <c r="E979" s="28" t="s">
        <v>3485</v>
      </c>
      <c r="F979" s="5" t="s">
        <v>501</v>
      </c>
      <c r="G979" s="6" t="s">
        <v>38</v>
      </c>
      <c r="H979" s="6" t="s">
        <v>38</v>
      </c>
      <c r="I979" s="6" t="s">
        <v>38</v>
      </c>
      <c r="J979" s="8" t="s">
        <v>969</v>
      </c>
      <c r="K979" s="5" t="s">
        <v>970</v>
      </c>
      <c r="L979" s="7" t="s">
        <v>971</v>
      </c>
      <c r="M979" s="9">
        <v>9770</v>
      </c>
      <c r="N979" s="5" t="s">
        <v>523</v>
      </c>
      <c r="O979" s="32">
        <v>43006.3397738426</v>
      </c>
      <c r="P979" s="33">
        <v>43006.7202229977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3486</v>
      </c>
      <c r="B980" s="6" t="s">
        <v>3487</v>
      </c>
      <c r="C980" s="6" t="s">
        <v>3252</v>
      </c>
      <c r="D980" s="7" t="s">
        <v>3253</v>
      </c>
      <c r="E980" s="28" t="s">
        <v>3254</v>
      </c>
      <c r="F980" s="5" t="s">
        <v>501</v>
      </c>
      <c r="G980" s="6" t="s">
        <v>38</v>
      </c>
      <c r="H980" s="6" t="s">
        <v>38</v>
      </c>
      <c r="I980" s="6" t="s">
        <v>38</v>
      </c>
      <c r="J980" s="8" t="s">
        <v>2029</v>
      </c>
      <c r="K980" s="5" t="s">
        <v>2030</v>
      </c>
      <c r="L980" s="7" t="s">
        <v>2031</v>
      </c>
      <c r="M980" s="9">
        <v>13260</v>
      </c>
      <c r="N980" s="5" t="s">
        <v>523</v>
      </c>
      <c r="O980" s="32">
        <v>43006.3402918634</v>
      </c>
      <c r="P980" s="33">
        <v>43007.2878267361</v>
      </c>
      <c r="Q980" s="28" t="s">
        <v>38</v>
      </c>
      <c r="R980" s="29" t="s">
        <v>38</v>
      </c>
      <c r="S980" s="28" t="s">
        <v>63</v>
      </c>
      <c r="T980" s="28" t="s">
        <v>38</v>
      </c>
      <c r="U980" s="5" t="s">
        <v>38</v>
      </c>
      <c r="V980" s="28" t="s">
        <v>281</v>
      </c>
      <c r="W980" s="7" t="s">
        <v>38</v>
      </c>
      <c r="X980" s="7" t="s">
        <v>38</v>
      </c>
      <c r="Y980" s="5" t="s">
        <v>38</v>
      </c>
      <c r="Z980" s="5" t="s">
        <v>38</v>
      </c>
      <c r="AA980" s="6" t="s">
        <v>38</v>
      </c>
      <c r="AB980" s="6" t="s">
        <v>38</v>
      </c>
      <c r="AC980" s="6" t="s">
        <v>38</v>
      </c>
      <c r="AD980" s="6" t="s">
        <v>38</v>
      </c>
      <c r="AE980" s="6" t="s">
        <v>38</v>
      </c>
    </row>
    <row r="981">
      <c r="A981" s="28" t="s">
        <v>3488</v>
      </c>
      <c r="B981" s="6" t="s">
        <v>3489</v>
      </c>
      <c r="C981" s="6" t="s">
        <v>3483</v>
      </c>
      <c r="D981" s="7" t="s">
        <v>3484</v>
      </c>
      <c r="E981" s="28" t="s">
        <v>3485</v>
      </c>
      <c r="F981" s="5" t="s">
        <v>501</v>
      </c>
      <c r="G981" s="6" t="s">
        <v>38</v>
      </c>
      <c r="H981" s="6" t="s">
        <v>38</v>
      </c>
      <c r="I981" s="6" t="s">
        <v>38</v>
      </c>
      <c r="J981" s="8" t="s">
        <v>649</v>
      </c>
      <c r="K981" s="5" t="s">
        <v>650</v>
      </c>
      <c r="L981" s="7" t="s">
        <v>651</v>
      </c>
      <c r="M981" s="9">
        <v>9790</v>
      </c>
      <c r="N981" s="5" t="s">
        <v>523</v>
      </c>
      <c r="O981" s="32">
        <v>43006.3412878125</v>
      </c>
      <c r="P981" s="33">
        <v>43006.7202229977</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3490</v>
      </c>
      <c r="B982" s="6" t="s">
        <v>3491</v>
      </c>
      <c r="C982" s="6" t="s">
        <v>3252</v>
      </c>
      <c r="D982" s="7" t="s">
        <v>3253</v>
      </c>
      <c r="E982" s="28" t="s">
        <v>3254</v>
      </c>
      <c r="F982" s="5" t="s">
        <v>501</v>
      </c>
      <c r="G982" s="6" t="s">
        <v>38</v>
      </c>
      <c r="H982" s="6" t="s">
        <v>38</v>
      </c>
      <c r="I982" s="6" t="s">
        <v>38</v>
      </c>
      <c r="J982" s="8" t="s">
        <v>2489</v>
      </c>
      <c r="K982" s="5" t="s">
        <v>2490</v>
      </c>
      <c r="L982" s="7" t="s">
        <v>749</v>
      </c>
      <c r="M982" s="9">
        <v>7430</v>
      </c>
      <c r="N982" s="5" t="s">
        <v>523</v>
      </c>
      <c r="O982" s="32">
        <v>43006.3413400116</v>
      </c>
      <c r="P982" s="33">
        <v>43007.2571518171</v>
      </c>
      <c r="Q982" s="28" t="s">
        <v>38</v>
      </c>
      <c r="R982" s="29" t="s">
        <v>38</v>
      </c>
      <c r="S982" s="28" t="s">
        <v>63</v>
      </c>
      <c r="T982" s="28" t="s">
        <v>38</v>
      </c>
      <c r="U982" s="5" t="s">
        <v>38</v>
      </c>
      <c r="V982" s="28" t="s">
        <v>281</v>
      </c>
      <c r="W982" s="7" t="s">
        <v>38</v>
      </c>
      <c r="X982" s="7" t="s">
        <v>38</v>
      </c>
      <c r="Y982" s="5" t="s">
        <v>38</v>
      </c>
      <c r="Z982" s="5" t="s">
        <v>38</v>
      </c>
      <c r="AA982" s="6" t="s">
        <v>38</v>
      </c>
      <c r="AB982" s="6" t="s">
        <v>38</v>
      </c>
      <c r="AC982" s="6" t="s">
        <v>38</v>
      </c>
      <c r="AD982" s="6" t="s">
        <v>38</v>
      </c>
      <c r="AE982" s="6" t="s">
        <v>38</v>
      </c>
    </row>
    <row r="983">
      <c r="A983" s="28" t="s">
        <v>3492</v>
      </c>
      <c r="B983" s="6" t="s">
        <v>3493</v>
      </c>
      <c r="C983" s="6" t="s">
        <v>3252</v>
      </c>
      <c r="D983" s="7" t="s">
        <v>3253</v>
      </c>
      <c r="E983" s="28" t="s">
        <v>3254</v>
      </c>
      <c r="F983" s="5" t="s">
        <v>501</v>
      </c>
      <c r="G983" s="6" t="s">
        <v>38</v>
      </c>
      <c r="H983" s="6" t="s">
        <v>38</v>
      </c>
      <c r="I983" s="6" t="s">
        <v>38</v>
      </c>
      <c r="J983" s="8" t="s">
        <v>2489</v>
      </c>
      <c r="K983" s="5" t="s">
        <v>2490</v>
      </c>
      <c r="L983" s="7" t="s">
        <v>749</v>
      </c>
      <c r="M983" s="9">
        <v>9810</v>
      </c>
      <c r="N983" s="5" t="s">
        <v>523</v>
      </c>
      <c r="O983" s="32">
        <v>43006.3428835648</v>
      </c>
      <c r="P983" s="33">
        <v>43007.2902804745</v>
      </c>
      <c r="Q983" s="28" t="s">
        <v>38</v>
      </c>
      <c r="R983" s="29" t="s">
        <v>38</v>
      </c>
      <c r="S983" s="28" t="s">
        <v>63</v>
      </c>
      <c r="T983" s="28" t="s">
        <v>38</v>
      </c>
      <c r="U983" s="5" t="s">
        <v>38</v>
      </c>
      <c r="V983" s="28" t="s">
        <v>281</v>
      </c>
      <c r="W983" s="7" t="s">
        <v>38</v>
      </c>
      <c r="X983" s="7" t="s">
        <v>38</v>
      </c>
      <c r="Y983" s="5" t="s">
        <v>38</v>
      </c>
      <c r="Z983" s="5" t="s">
        <v>38</v>
      </c>
      <c r="AA983" s="6" t="s">
        <v>38</v>
      </c>
      <c r="AB983" s="6" t="s">
        <v>38</v>
      </c>
      <c r="AC983" s="6" t="s">
        <v>38</v>
      </c>
      <c r="AD983" s="6" t="s">
        <v>38</v>
      </c>
      <c r="AE983" s="6" t="s">
        <v>38</v>
      </c>
    </row>
    <row r="984">
      <c r="A984" s="28" t="s">
        <v>3494</v>
      </c>
      <c r="B984" s="6" t="s">
        <v>3495</v>
      </c>
      <c r="C984" s="6" t="s">
        <v>3483</v>
      </c>
      <c r="D984" s="7" t="s">
        <v>3484</v>
      </c>
      <c r="E984" s="28" t="s">
        <v>3485</v>
      </c>
      <c r="F984" s="5" t="s">
        <v>501</v>
      </c>
      <c r="G984" s="6" t="s">
        <v>38</v>
      </c>
      <c r="H984" s="6" t="s">
        <v>38</v>
      </c>
      <c r="I984" s="6" t="s">
        <v>38</v>
      </c>
      <c r="J984" s="8" t="s">
        <v>758</v>
      </c>
      <c r="K984" s="5" t="s">
        <v>759</v>
      </c>
      <c r="L984" s="7" t="s">
        <v>760</v>
      </c>
      <c r="M984" s="9">
        <v>9820</v>
      </c>
      <c r="N984" s="5" t="s">
        <v>523</v>
      </c>
      <c r="O984" s="32">
        <v>43006.3429638889</v>
      </c>
      <c r="P984" s="33">
        <v>43006.7202231482</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3496</v>
      </c>
      <c r="B985" s="6" t="s">
        <v>3497</v>
      </c>
      <c r="C985" s="6" t="s">
        <v>498</v>
      </c>
      <c r="D985" s="7" t="s">
        <v>499</v>
      </c>
      <c r="E985" s="28" t="s">
        <v>500</v>
      </c>
      <c r="F985" s="5" t="s">
        <v>501</v>
      </c>
      <c r="G985" s="6" t="s">
        <v>38</v>
      </c>
      <c r="H985" s="6" t="s">
        <v>3498</v>
      </c>
      <c r="I985" s="6" t="s">
        <v>38</v>
      </c>
      <c r="J985" s="8" t="s">
        <v>1145</v>
      </c>
      <c r="K985" s="5" t="s">
        <v>1146</v>
      </c>
      <c r="L985" s="7" t="s">
        <v>1147</v>
      </c>
      <c r="M985" s="9">
        <v>9830</v>
      </c>
      <c r="N985" s="5" t="s">
        <v>523</v>
      </c>
      <c r="O985" s="32">
        <v>43006.3438850694</v>
      </c>
      <c r="P985" s="33">
        <v>43008.0165065972</v>
      </c>
      <c r="Q985" s="28" t="s">
        <v>38</v>
      </c>
      <c r="R985" s="29" t="s">
        <v>38</v>
      </c>
      <c r="S985" s="28" t="s">
        <v>63</v>
      </c>
      <c r="T985" s="28" t="s">
        <v>38</v>
      </c>
      <c r="U985" s="5" t="s">
        <v>38</v>
      </c>
      <c r="V985" s="28" t="s">
        <v>137</v>
      </c>
      <c r="W985" s="7" t="s">
        <v>38</v>
      </c>
      <c r="X985" s="7" t="s">
        <v>38</v>
      </c>
      <c r="Y985" s="5" t="s">
        <v>38</v>
      </c>
      <c r="Z985" s="5" t="s">
        <v>38</v>
      </c>
      <c r="AA985" s="6" t="s">
        <v>38</v>
      </c>
      <c r="AB985" s="6" t="s">
        <v>38</v>
      </c>
      <c r="AC985" s="6" t="s">
        <v>38</v>
      </c>
      <c r="AD985" s="6" t="s">
        <v>38</v>
      </c>
      <c r="AE985" s="6" t="s">
        <v>38</v>
      </c>
    </row>
    <row r="986">
      <c r="A986" s="28" t="s">
        <v>3499</v>
      </c>
      <c r="B986" s="6" t="s">
        <v>3500</v>
      </c>
      <c r="C986" s="6" t="s">
        <v>3252</v>
      </c>
      <c r="D986" s="7" t="s">
        <v>3253</v>
      </c>
      <c r="E986" s="28" t="s">
        <v>3254</v>
      </c>
      <c r="F986" s="5" t="s">
        <v>501</v>
      </c>
      <c r="G986" s="6" t="s">
        <v>38</v>
      </c>
      <c r="H986" s="6" t="s">
        <v>38</v>
      </c>
      <c r="I986" s="6" t="s">
        <v>38</v>
      </c>
      <c r="J986" s="8" t="s">
        <v>2489</v>
      </c>
      <c r="K986" s="5" t="s">
        <v>2490</v>
      </c>
      <c r="L986" s="7" t="s">
        <v>749</v>
      </c>
      <c r="M986" s="9">
        <v>14010</v>
      </c>
      <c r="N986" s="5" t="s">
        <v>523</v>
      </c>
      <c r="O986" s="32">
        <v>43006.3445397801</v>
      </c>
      <c r="P986" s="33">
        <v>43007.2920445255</v>
      </c>
      <c r="Q986" s="28" t="s">
        <v>38</v>
      </c>
      <c r="R986" s="29" t="s">
        <v>38</v>
      </c>
      <c r="S986" s="28" t="s">
        <v>63</v>
      </c>
      <c r="T986" s="28" t="s">
        <v>38</v>
      </c>
      <c r="U986" s="5" t="s">
        <v>38</v>
      </c>
      <c r="V986" s="28" t="s">
        <v>281</v>
      </c>
      <c r="W986" s="7" t="s">
        <v>38</v>
      </c>
      <c r="X986" s="7" t="s">
        <v>38</v>
      </c>
      <c r="Y986" s="5" t="s">
        <v>38</v>
      </c>
      <c r="Z986" s="5" t="s">
        <v>38</v>
      </c>
      <c r="AA986" s="6" t="s">
        <v>38</v>
      </c>
      <c r="AB986" s="6" t="s">
        <v>38</v>
      </c>
      <c r="AC986" s="6" t="s">
        <v>38</v>
      </c>
      <c r="AD986" s="6" t="s">
        <v>38</v>
      </c>
      <c r="AE986" s="6" t="s">
        <v>38</v>
      </c>
    </row>
    <row r="987">
      <c r="A987" s="28" t="s">
        <v>3501</v>
      </c>
      <c r="B987" s="6" t="s">
        <v>3502</v>
      </c>
      <c r="C987" s="6" t="s">
        <v>3483</v>
      </c>
      <c r="D987" s="7" t="s">
        <v>3484</v>
      </c>
      <c r="E987" s="28" t="s">
        <v>3485</v>
      </c>
      <c r="F987" s="5" t="s">
        <v>501</v>
      </c>
      <c r="G987" s="6" t="s">
        <v>38</v>
      </c>
      <c r="H987" s="6" t="s">
        <v>38</v>
      </c>
      <c r="I987" s="6" t="s">
        <v>38</v>
      </c>
      <c r="J987" s="8" t="s">
        <v>649</v>
      </c>
      <c r="K987" s="5" t="s">
        <v>650</v>
      </c>
      <c r="L987" s="7" t="s">
        <v>651</v>
      </c>
      <c r="M987" s="9">
        <v>9850</v>
      </c>
      <c r="N987" s="5" t="s">
        <v>523</v>
      </c>
      <c r="O987" s="32">
        <v>43006.3448792014</v>
      </c>
      <c r="P987" s="33">
        <v>43006.7202231482</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3503</v>
      </c>
      <c r="B988" s="6" t="s">
        <v>3504</v>
      </c>
      <c r="C988" s="6" t="s">
        <v>2646</v>
      </c>
      <c r="D988" s="7" t="s">
        <v>3505</v>
      </c>
      <c r="E988" s="28" t="s">
        <v>3506</v>
      </c>
      <c r="F988" s="5" t="s">
        <v>22</v>
      </c>
      <c r="G988" s="6" t="s">
        <v>38</v>
      </c>
      <c r="H988" s="6" t="s">
        <v>38</v>
      </c>
      <c r="I988" s="6" t="s">
        <v>38</v>
      </c>
      <c r="J988" s="8" t="s">
        <v>319</v>
      </c>
      <c r="K988" s="5" t="s">
        <v>320</v>
      </c>
      <c r="L988" s="7" t="s">
        <v>321</v>
      </c>
      <c r="M988" s="9">
        <v>9860</v>
      </c>
      <c r="N988" s="5" t="s">
        <v>666</v>
      </c>
      <c r="O988" s="32">
        <v>43006.34540625</v>
      </c>
      <c r="P988" s="33">
        <v>43006.3475048264</v>
      </c>
      <c r="Q988" s="28" t="s">
        <v>38</v>
      </c>
      <c r="R988" s="29" t="s">
        <v>3507</v>
      </c>
      <c r="S988" s="28" t="s">
        <v>309</v>
      </c>
      <c r="T988" s="28" t="s">
        <v>677</v>
      </c>
      <c r="U988" s="5" t="s">
        <v>660</v>
      </c>
      <c r="V988" s="28" t="s">
        <v>3508</v>
      </c>
      <c r="W988" s="7" t="s">
        <v>3509</v>
      </c>
      <c r="X988" s="7" t="s">
        <v>38</v>
      </c>
      <c r="Y988" s="5" t="s">
        <v>663</v>
      </c>
      <c r="Z988" s="5" t="s">
        <v>38</v>
      </c>
      <c r="AA988" s="6" t="s">
        <v>38</v>
      </c>
      <c r="AB988" s="6" t="s">
        <v>38</v>
      </c>
      <c r="AC988" s="6" t="s">
        <v>38</v>
      </c>
      <c r="AD988" s="6" t="s">
        <v>38</v>
      </c>
      <c r="AE988" s="6" t="s">
        <v>38</v>
      </c>
    </row>
    <row r="989">
      <c r="A989" s="28" t="s">
        <v>3510</v>
      </c>
      <c r="B989" s="6" t="s">
        <v>3511</v>
      </c>
      <c r="C989" s="6" t="s">
        <v>3252</v>
      </c>
      <c r="D989" s="7" t="s">
        <v>3253</v>
      </c>
      <c r="E989" s="28" t="s">
        <v>3254</v>
      </c>
      <c r="F989" s="5" t="s">
        <v>501</v>
      </c>
      <c r="G989" s="6" t="s">
        <v>38</v>
      </c>
      <c r="H989" s="6" t="s">
        <v>38</v>
      </c>
      <c r="I989" s="6" t="s">
        <v>38</v>
      </c>
      <c r="J989" s="8" t="s">
        <v>2128</v>
      </c>
      <c r="K989" s="5" t="s">
        <v>2129</v>
      </c>
      <c r="L989" s="7" t="s">
        <v>2130</v>
      </c>
      <c r="M989" s="9">
        <v>11580</v>
      </c>
      <c r="N989" s="5" t="s">
        <v>523</v>
      </c>
      <c r="O989" s="32">
        <v>43006.3468835648</v>
      </c>
      <c r="P989" s="33">
        <v>43007.2574594907</v>
      </c>
      <c r="Q989" s="28" t="s">
        <v>38</v>
      </c>
      <c r="R989" s="29" t="s">
        <v>38</v>
      </c>
      <c r="S989" s="28" t="s">
        <v>63</v>
      </c>
      <c r="T989" s="28" t="s">
        <v>38</v>
      </c>
      <c r="U989" s="5" t="s">
        <v>38</v>
      </c>
      <c r="V989" s="28" t="s">
        <v>1605</v>
      </c>
      <c r="W989" s="7" t="s">
        <v>38</v>
      </c>
      <c r="X989" s="7" t="s">
        <v>38</v>
      </c>
      <c r="Y989" s="5" t="s">
        <v>38</v>
      </c>
      <c r="Z989" s="5" t="s">
        <v>38</v>
      </c>
      <c r="AA989" s="6" t="s">
        <v>38</v>
      </c>
      <c r="AB989" s="6" t="s">
        <v>38</v>
      </c>
      <c r="AC989" s="6" t="s">
        <v>38</v>
      </c>
      <c r="AD989" s="6" t="s">
        <v>38</v>
      </c>
      <c r="AE989" s="6" t="s">
        <v>38</v>
      </c>
    </row>
    <row r="990">
      <c r="A990" s="28" t="s">
        <v>3512</v>
      </c>
      <c r="B990" s="6" t="s">
        <v>3513</v>
      </c>
      <c r="C990" s="6" t="s">
        <v>3252</v>
      </c>
      <c r="D990" s="7" t="s">
        <v>3253</v>
      </c>
      <c r="E990" s="28" t="s">
        <v>3254</v>
      </c>
      <c r="F990" s="5" t="s">
        <v>501</v>
      </c>
      <c r="G990" s="6" t="s">
        <v>38</v>
      </c>
      <c r="H990" s="6" t="s">
        <v>38</v>
      </c>
      <c r="I990" s="6" t="s">
        <v>38</v>
      </c>
      <c r="J990" s="8" t="s">
        <v>2118</v>
      </c>
      <c r="K990" s="5" t="s">
        <v>2119</v>
      </c>
      <c r="L990" s="7" t="s">
        <v>2120</v>
      </c>
      <c r="M990" s="9">
        <v>5200</v>
      </c>
      <c r="N990" s="5" t="s">
        <v>523</v>
      </c>
      <c r="O990" s="32">
        <v>43006.3483904745</v>
      </c>
      <c r="P990" s="33">
        <v>43007.2582237616</v>
      </c>
      <c r="Q990" s="28" t="s">
        <v>38</v>
      </c>
      <c r="R990" s="29" t="s">
        <v>38</v>
      </c>
      <c r="S990" s="28" t="s">
        <v>63</v>
      </c>
      <c r="T990" s="28" t="s">
        <v>38</v>
      </c>
      <c r="U990" s="5" t="s">
        <v>38</v>
      </c>
      <c r="V990" s="28" t="s">
        <v>1605</v>
      </c>
      <c r="W990" s="7" t="s">
        <v>38</v>
      </c>
      <c r="X990" s="7" t="s">
        <v>38</v>
      </c>
      <c r="Y990" s="5" t="s">
        <v>38</v>
      </c>
      <c r="Z990" s="5" t="s">
        <v>38</v>
      </c>
      <c r="AA990" s="6" t="s">
        <v>38</v>
      </c>
      <c r="AB990" s="6" t="s">
        <v>38</v>
      </c>
      <c r="AC990" s="6" t="s">
        <v>38</v>
      </c>
      <c r="AD990" s="6" t="s">
        <v>38</v>
      </c>
      <c r="AE990" s="6" t="s">
        <v>38</v>
      </c>
    </row>
    <row r="991">
      <c r="A991" s="28" t="s">
        <v>3514</v>
      </c>
      <c r="B991" s="6" t="s">
        <v>3515</v>
      </c>
      <c r="C991" s="6" t="s">
        <v>2646</v>
      </c>
      <c r="D991" s="7" t="s">
        <v>3505</v>
      </c>
      <c r="E991" s="28" t="s">
        <v>3506</v>
      </c>
      <c r="F991" s="5" t="s">
        <v>501</v>
      </c>
      <c r="G991" s="6" t="s">
        <v>38</v>
      </c>
      <c r="H991" s="6" t="s">
        <v>38</v>
      </c>
      <c r="I991" s="6" t="s">
        <v>38</v>
      </c>
      <c r="J991" s="8" t="s">
        <v>1794</v>
      </c>
      <c r="K991" s="5" t="s">
        <v>1795</v>
      </c>
      <c r="L991" s="7" t="s">
        <v>1796</v>
      </c>
      <c r="M991" s="9">
        <v>4710</v>
      </c>
      <c r="N991" s="5" t="s">
        <v>62</v>
      </c>
      <c r="O991" s="32">
        <v>43006.3493623843</v>
      </c>
      <c r="P991" s="33">
        <v>43007.2702304398</v>
      </c>
      <c r="Q991" s="28" t="s">
        <v>38</v>
      </c>
      <c r="R991" s="29" t="s">
        <v>38</v>
      </c>
      <c r="S991" s="28" t="s">
        <v>63</v>
      </c>
      <c r="T991" s="28" t="s">
        <v>38</v>
      </c>
      <c r="U991" s="5" t="s">
        <v>38</v>
      </c>
      <c r="V991" s="28" t="s">
        <v>1805</v>
      </c>
      <c r="W991" s="7" t="s">
        <v>38</v>
      </c>
      <c r="X991" s="7" t="s">
        <v>38</v>
      </c>
      <c r="Y991" s="5" t="s">
        <v>38</v>
      </c>
      <c r="Z991" s="5" t="s">
        <v>38</v>
      </c>
      <c r="AA991" s="6" t="s">
        <v>38</v>
      </c>
      <c r="AB991" s="6" t="s">
        <v>38</v>
      </c>
      <c r="AC991" s="6" t="s">
        <v>38</v>
      </c>
      <c r="AD991" s="6" t="s">
        <v>38</v>
      </c>
      <c r="AE991" s="6" t="s">
        <v>38</v>
      </c>
    </row>
    <row r="992">
      <c r="A992" s="28" t="s">
        <v>3516</v>
      </c>
      <c r="B992" s="6" t="s">
        <v>3517</v>
      </c>
      <c r="C992" s="6" t="s">
        <v>2646</v>
      </c>
      <c r="D992" s="7" t="s">
        <v>3505</v>
      </c>
      <c r="E992" s="28" t="s">
        <v>3506</v>
      </c>
      <c r="F992" s="5" t="s">
        <v>501</v>
      </c>
      <c r="G992" s="6" t="s">
        <v>38</v>
      </c>
      <c r="H992" s="6" t="s">
        <v>38</v>
      </c>
      <c r="I992" s="6" t="s">
        <v>38</v>
      </c>
      <c r="J992" s="8" t="s">
        <v>1794</v>
      </c>
      <c r="K992" s="5" t="s">
        <v>1795</v>
      </c>
      <c r="L992" s="7" t="s">
        <v>1796</v>
      </c>
      <c r="M992" s="9">
        <v>4530</v>
      </c>
      <c r="N992" s="5" t="s">
        <v>62</v>
      </c>
      <c r="O992" s="32">
        <v>43006.3504715278</v>
      </c>
      <c r="P992" s="33">
        <v>43007.2702306366</v>
      </c>
      <c r="Q992" s="28" t="s">
        <v>38</v>
      </c>
      <c r="R992" s="29" t="s">
        <v>38</v>
      </c>
      <c r="S992" s="28" t="s">
        <v>63</v>
      </c>
      <c r="T992" s="28" t="s">
        <v>38</v>
      </c>
      <c r="U992" s="5" t="s">
        <v>38</v>
      </c>
      <c r="V992" s="28" t="s">
        <v>1805</v>
      </c>
      <c r="W992" s="7" t="s">
        <v>38</v>
      </c>
      <c r="X992" s="7" t="s">
        <v>38</v>
      </c>
      <c r="Y992" s="5" t="s">
        <v>38</v>
      </c>
      <c r="Z992" s="5" t="s">
        <v>38</v>
      </c>
      <c r="AA992" s="6" t="s">
        <v>38</v>
      </c>
      <c r="AB992" s="6" t="s">
        <v>38</v>
      </c>
      <c r="AC992" s="6" t="s">
        <v>38</v>
      </c>
      <c r="AD992" s="6" t="s">
        <v>38</v>
      </c>
      <c r="AE992" s="6" t="s">
        <v>38</v>
      </c>
    </row>
    <row r="993">
      <c r="A993" s="28" t="s">
        <v>3518</v>
      </c>
      <c r="B993" s="6" t="s">
        <v>3519</v>
      </c>
      <c r="C993" s="6" t="s">
        <v>3252</v>
      </c>
      <c r="D993" s="7" t="s">
        <v>3253</v>
      </c>
      <c r="E993" s="28" t="s">
        <v>3254</v>
      </c>
      <c r="F993" s="5" t="s">
        <v>501</v>
      </c>
      <c r="G993" s="6" t="s">
        <v>38</v>
      </c>
      <c r="H993" s="6" t="s">
        <v>38</v>
      </c>
      <c r="I993" s="6" t="s">
        <v>38</v>
      </c>
      <c r="J993" s="8" t="s">
        <v>1601</v>
      </c>
      <c r="K993" s="5" t="s">
        <v>1602</v>
      </c>
      <c r="L993" s="7" t="s">
        <v>1603</v>
      </c>
      <c r="M993" s="9">
        <v>6440</v>
      </c>
      <c r="N993" s="5" t="s">
        <v>523</v>
      </c>
      <c r="O993" s="32">
        <v>43006.3505034722</v>
      </c>
      <c r="P993" s="33">
        <v>43007.258409375</v>
      </c>
      <c r="Q993" s="28" t="s">
        <v>38</v>
      </c>
      <c r="R993" s="29" t="s">
        <v>38</v>
      </c>
      <c r="S993" s="28" t="s">
        <v>63</v>
      </c>
      <c r="T993" s="28" t="s">
        <v>38</v>
      </c>
      <c r="U993" s="5" t="s">
        <v>38</v>
      </c>
      <c r="V993" s="28" t="s">
        <v>1605</v>
      </c>
      <c r="W993" s="7" t="s">
        <v>38</v>
      </c>
      <c r="X993" s="7" t="s">
        <v>38</v>
      </c>
      <c r="Y993" s="5" t="s">
        <v>38</v>
      </c>
      <c r="Z993" s="5" t="s">
        <v>38</v>
      </c>
      <c r="AA993" s="6" t="s">
        <v>38</v>
      </c>
      <c r="AB993" s="6" t="s">
        <v>38</v>
      </c>
      <c r="AC993" s="6" t="s">
        <v>38</v>
      </c>
      <c r="AD993" s="6" t="s">
        <v>38</v>
      </c>
      <c r="AE993" s="6" t="s">
        <v>38</v>
      </c>
    </row>
    <row r="994">
      <c r="A994" s="28" t="s">
        <v>3520</v>
      </c>
      <c r="B994" s="6" t="s">
        <v>3521</v>
      </c>
      <c r="C994" s="6" t="s">
        <v>3252</v>
      </c>
      <c r="D994" s="7" t="s">
        <v>3253</v>
      </c>
      <c r="E994" s="28" t="s">
        <v>3254</v>
      </c>
      <c r="F994" s="5" t="s">
        <v>501</v>
      </c>
      <c r="G994" s="6" t="s">
        <v>38</v>
      </c>
      <c r="H994" s="6" t="s">
        <v>38</v>
      </c>
      <c r="I994" s="6" t="s">
        <v>38</v>
      </c>
      <c r="J994" s="8" t="s">
        <v>2137</v>
      </c>
      <c r="K994" s="5" t="s">
        <v>2138</v>
      </c>
      <c r="L994" s="7" t="s">
        <v>2139</v>
      </c>
      <c r="M994" s="9">
        <v>13100</v>
      </c>
      <c r="N994" s="5" t="s">
        <v>523</v>
      </c>
      <c r="O994" s="32">
        <v>43006.3523308681</v>
      </c>
      <c r="P994" s="33">
        <v>43007.2587394329</v>
      </c>
      <c r="Q994" s="28" t="s">
        <v>38</v>
      </c>
      <c r="R994" s="29" t="s">
        <v>38</v>
      </c>
      <c r="S994" s="28" t="s">
        <v>63</v>
      </c>
      <c r="T994" s="28" t="s">
        <v>38</v>
      </c>
      <c r="U994" s="5" t="s">
        <v>38</v>
      </c>
      <c r="V994" s="28" t="s">
        <v>1605</v>
      </c>
      <c r="W994" s="7" t="s">
        <v>38</v>
      </c>
      <c r="X994" s="7" t="s">
        <v>38</v>
      </c>
      <c r="Y994" s="5" t="s">
        <v>38</v>
      </c>
      <c r="Z994" s="5" t="s">
        <v>38</v>
      </c>
      <c r="AA994" s="6" t="s">
        <v>38</v>
      </c>
      <c r="AB994" s="6" t="s">
        <v>38</v>
      </c>
      <c r="AC994" s="6" t="s">
        <v>38</v>
      </c>
      <c r="AD994" s="6" t="s">
        <v>38</v>
      </c>
      <c r="AE994" s="6" t="s">
        <v>38</v>
      </c>
    </row>
    <row r="995">
      <c r="A995" s="28" t="s">
        <v>3522</v>
      </c>
      <c r="B995" s="6" t="s">
        <v>3523</v>
      </c>
      <c r="C995" s="6" t="s">
        <v>1278</v>
      </c>
      <c r="D995" s="7" t="s">
        <v>3524</v>
      </c>
      <c r="E995" s="28" t="s">
        <v>3525</v>
      </c>
      <c r="F995" s="5" t="s">
        <v>22</v>
      </c>
      <c r="G995" s="6" t="s">
        <v>564</v>
      </c>
      <c r="H995" s="6" t="s">
        <v>38</v>
      </c>
      <c r="I995" s="6" t="s">
        <v>38</v>
      </c>
      <c r="J995" s="8" t="s">
        <v>1241</v>
      </c>
      <c r="K995" s="5" t="s">
        <v>1242</v>
      </c>
      <c r="L995" s="7" t="s">
        <v>1243</v>
      </c>
      <c r="M995" s="9">
        <v>15620</v>
      </c>
      <c r="N995" s="5" t="s">
        <v>552</v>
      </c>
      <c r="O995" s="32">
        <v>43006.3531890394</v>
      </c>
      <c r="P995" s="33">
        <v>43016.8464562153</v>
      </c>
      <c r="Q995" s="28" t="s">
        <v>3526</v>
      </c>
      <c r="R995" s="29" t="s">
        <v>3527</v>
      </c>
      <c r="S995" s="28" t="s">
        <v>309</v>
      </c>
      <c r="T995" s="28" t="s">
        <v>677</v>
      </c>
      <c r="U995" s="5" t="s">
        <v>660</v>
      </c>
      <c r="V995" s="28" t="s">
        <v>378</v>
      </c>
      <c r="W995" s="7" t="s">
        <v>3528</v>
      </c>
      <c r="X995" s="7" t="s">
        <v>3529</v>
      </c>
      <c r="Y995" s="5" t="s">
        <v>663</v>
      </c>
      <c r="Z995" s="5" t="s">
        <v>38</v>
      </c>
      <c r="AA995" s="6" t="s">
        <v>38</v>
      </c>
      <c r="AB995" s="6" t="s">
        <v>38</v>
      </c>
      <c r="AC995" s="6" t="s">
        <v>38</v>
      </c>
      <c r="AD995" s="6" t="s">
        <v>38</v>
      </c>
      <c r="AE995" s="6" t="s">
        <v>38</v>
      </c>
    </row>
    <row r="996">
      <c r="A996" s="28" t="s">
        <v>3530</v>
      </c>
      <c r="B996" s="6" t="s">
        <v>3531</v>
      </c>
      <c r="C996" s="6" t="s">
        <v>1278</v>
      </c>
      <c r="D996" s="7" t="s">
        <v>3524</v>
      </c>
      <c r="E996" s="28" t="s">
        <v>3525</v>
      </c>
      <c r="F996" s="5" t="s">
        <v>501</v>
      </c>
      <c r="G996" s="6" t="s">
        <v>564</v>
      </c>
      <c r="H996" s="6" t="s">
        <v>38</v>
      </c>
      <c r="I996" s="6" t="s">
        <v>38</v>
      </c>
      <c r="J996" s="8" t="s">
        <v>908</v>
      </c>
      <c r="K996" s="5" t="s">
        <v>909</v>
      </c>
      <c r="L996" s="7" t="s">
        <v>910</v>
      </c>
      <c r="M996" s="9">
        <v>11110</v>
      </c>
      <c r="N996" s="5" t="s">
        <v>523</v>
      </c>
      <c r="O996" s="32">
        <v>43006.3531993403</v>
      </c>
      <c r="P996" s="33">
        <v>43007.2909712963</v>
      </c>
      <c r="Q996" s="28" t="s">
        <v>38</v>
      </c>
      <c r="R996" s="29" t="s">
        <v>38</v>
      </c>
      <c r="S996" s="28" t="s">
        <v>63</v>
      </c>
      <c r="T996" s="28" t="s">
        <v>38</v>
      </c>
      <c r="U996" s="5" t="s">
        <v>38</v>
      </c>
      <c r="V996" s="28" t="s">
        <v>911</v>
      </c>
      <c r="W996" s="7" t="s">
        <v>38</v>
      </c>
      <c r="X996" s="7" t="s">
        <v>38</v>
      </c>
      <c r="Y996" s="5" t="s">
        <v>38</v>
      </c>
      <c r="Z996" s="5" t="s">
        <v>38</v>
      </c>
      <c r="AA996" s="6" t="s">
        <v>38</v>
      </c>
      <c r="AB996" s="6" t="s">
        <v>38</v>
      </c>
      <c r="AC996" s="6" t="s">
        <v>38</v>
      </c>
      <c r="AD996" s="6" t="s">
        <v>38</v>
      </c>
      <c r="AE996" s="6" t="s">
        <v>38</v>
      </c>
    </row>
    <row r="997">
      <c r="A997" s="28" t="s">
        <v>3532</v>
      </c>
      <c r="B997" s="6" t="s">
        <v>3533</v>
      </c>
      <c r="C997" s="6" t="s">
        <v>1278</v>
      </c>
      <c r="D997" s="7" t="s">
        <v>3524</v>
      </c>
      <c r="E997" s="28" t="s">
        <v>3525</v>
      </c>
      <c r="F997" s="5" t="s">
        <v>501</v>
      </c>
      <c r="G997" s="6" t="s">
        <v>848</v>
      </c>
      <c r="H997" s="6" t="s">
        <v>38</v>
      </c>
      <c r="I997" s="6" t="s">
        <v>38</v>
      </c>
      <c r="J997" s="8" t="s">
        <v>3534</v>
      </c>
      <c r="K997" s="5" t="s">
        <v>3535</v>
      </c>
      <c r="L997" s="7" t="s">
        <v>130</v>
      </c>
      <c r="M997" s="9">
        <v>9950</v>
      </c>
      <c r="N997" s="5" t="s">
        <v>523</v>
      </c>
      <c r="O997" s="32">
        <v>43006.353199537</v>
      </c>
      <c r="P997" s="33">
        <v>43007.2909714468</v>
      </c>
      <c r="Q997" s="28" t="s">
        <v>38</v>
      </c>
      <c r="R997" s="29" t="s">
        <v>38</v>
      </c>
      <c r="S997" s="28" t="s">
        <v>63</v>
      </c>
      <c r="T997" s="28" t="s">
        <v>38</v>
      </c>
      <c r="U997" s="5" t="s">
        <v>38</v>
      </c>
      <c r="V997" s="28" t="s">
        <v>834</v>
      </c>
      <c r="W997" s="7" t="s">
        <v>38</v>
      </c>
      <c r="X997" s="7" t="s">
        <v>38</v>
      </c>
      <c r="Y997" s="5" t="s">
        <v>38</v>
      </c>
      <c r="Z997" s="5" t="s">
        <v>38</v>
      </c>
      <c r="AA997" s="6" t="s">
        <v>38</v>
      </c>
      <c r="AB997" s="6" t="s">
        <v>38</v>
      </c>
      <c r="AC997" s="6" t="s">
        <v>38</v>
      </c>
      <c r="AD997" s="6" t="s">
        <v>38</v>
      </c>
      <c r="AE997" s="6" t="s">
        <v>38</v>
      </c>
    </row>
    <row r="998">
      <c r="A998" s="28" t="s">
        <v>3536</v>
      </c>
      <c r="B998" s="6" t="s">
        <v>3537</v>
      </c>
      <c r="C998" s="6" t="s">
        <v>1278</v>
      </c>
      <c r="D998" s="7" t="s">
        <v>3524</v>
      </c>
      <c r="E998" s="28" t="s">
        <v>3525</v>
      </c>
      <c r="F998" s="5" t="s">
        <v>501</v>
      </c>
      <c r="G998" s="6" t="s">
        <v>848</v>
      </c>
      <c r="H998" s="6" t="s">
        <v>38</v>
      </c>
      <c r="I998" s="6" t="s">
        <v>38</v>
      </c>
      <c r="J998" s="8" t="s">
        <v>829</v>
      </c>
      <c r="K998" s="5" t="s">
        <v>830</v>
      </c>
      <c r="L998" s="7" t="s">
        <v>831</v>
      </c>
      <c r="M998" s="9">
        <v>1380</v>
      </c>
      <c r="N998" s="5" t="s">
        <v>62</v>
      </c>
      <c r="O998" s="32">
        <v>43006.3531996875</v>
      </c>
      <c r="P998" s="33">
        <v>43007.2909714468</v>
      </c>
      <c r="Q998" s="28" t="s">
        <v>38</v>
      </c>
      <c r="R998" s="29" t="s">
        <v>38</v>
      </c>
      <c r="S998" s="28" t="s">
        <v>63</v>
      </c>
      <c r="T998" s="28" t="s">
        <v>38</v>
      </c>
      <c r="U998" s="5" t="s">
        <v>38</v>
      </c>
      <c r="V998" s="28" t="s">
        <v>834</v>
      </c>
      <c r="W998" s="7" t="s">
        <v>38</v>
      </c>
      <c r="X998" s="7" t="s">
        <v>38</v>
      </c>
      <c r="Y998" s="5" t="s">
        <v>38</v>
      </c>
      <c r="Z998" s="5" t="s">
        <v>38</v>
      </c>
      <c r="AA998" s="6" t="s">
        <v>38</v>
      </c>
      <c r="AB998" s="6" t="s">
        <v>38</v>
      </c>
      <c r="AC998" s="6" t="s">
        <v>38</v>
      </c>
      <c r="AD998" s="6" t="s">
        <v>38</v>
      </c>
      <c r="AE998" s="6" t="s">
        <v>38</v>
      </c>
    </row>
    <row r="999">
      <c r="A999" s="28" t="s">
        <v>3538</v>
      </c>
      <c r="B999" s="6" t="s">
        <v>3539</v>
      </c>
      <c r="C999" s="6" t="s">
        <v>1278</v>
      </c>
      <c r="D999" s="7" t="s">
        <v>3524</v>
      </c>
      <c r="E999" s="28" t="s">
        <v>3525</v>
      </c>
      <c r="F999" s="5" t="s">
        <v>501</v>
      </c>
      <c r="G999" s="6" t="s">
        <v>848</v>
      </c>
      <c r="H999" s="6" t="s">
        <v>38</v>
      </c>
      <c r="I999" s="6" t="s">
        <v>38</v>
      </c>
      <c r="J999" s="8" t="s">
        <v>829</v>
      </c>
      <c r="K999" s="5" t="s">
        <v>830</v>
      </c>
      <c r="L999" s="7" t="s">
        <v>831</v>
      </c>
      <c r="M999" s="9">
        <v>9970</v>
      </c>
      <c r="N999" s="5" t="s">
        <v>62</v>
      </c>
      <c r="O999" s="32">
        <v>43006.3531996875</v>
      </c>
      <c r="P999" s="33">
        <v>43007.2909714468</v>
      </c>
      <c r="Q999" s="28" t="s">
        <v>38</v>
      </c>
      <c r="R999" s="29" t="s">
        <v>38</v>
      </c>
      <c r="S999" s="28" t="s">
        <v>63</v>
      </c>
      <c r="T999" s="28" t="s">
        <v>38</v>
      </c>
      <c r="U999" s="5" t="s">
        <v>38</v>
      </c>
      <c r="V999" s="28" t="s">
        <v>834</v>
      </c>
      <c r="W999" s="7" t="s">
        <v>38</v>
      </c>
      <c r="X999" s="7" t="s">
        <v>38</v>
      </c>
      <c r="Y999" s="5" t="s">
        <v>38</v>
      </c>
      <c r="Z999" s="5" t="s">
        <v>38</v>
      </c>
      <c r="AA999" s="6" t="s">
        <v>38</v>
      </c>
      <c r="AB999" s="6" t="s">
        <v>38</v>
      </c>
      <c r="AC999" s="6" t="s">
        <v>38</v>
      </c>
      <c r="AD999" s="6" t="s">
        <v>38</v>
      </c>
      <c r="AE999" s="6" t="s">
        <v>38</v>
      </c>
    </row>
    <row r="1000">
      <c r="A1000" s="28" t="s">
        <v>3540</v>
      </c>
      <c r="B1000" s="6" t="s">
        <v>3541</v>
      </c>
      <c r="C1000" s="6" t="s">
        <v>3542</v>
      </c>
      <c r="D1000" s="7" t="s">
        <v>3524</v>
      </c>
      <c r="E1000" s="28" t="s">
        <v>3525</v>
      </c>
      <c r="F1000" s="5" t="s">
        <v>570</v>
      </c>
      <c r="G1000" s="6" t="s">
        <v>37</v>
      </c>
      <c r="H1000" s="6" t="s">
        <v>38</v>
      </c>
      <c r="I1000" s="6" t="s">
        <v>38</v>
      </c>
      <c r="J1000" s="8" t="s">
        <v>829</v>
      </c>
      <c r="K1000" s="5" t="s">
        <v>830</v>
      </c>
      <c r="L1000" s="7" t="s">
        <v>831</v>
      </c>
      <c r="M1000" s="9">
        <v>194600</v>
      </c>
      <c r="N1000" s="5" t="s">
        <v>552</v>
      </c>
      <c r="O1000" s="32">
        <v>43006.3531998843</v>
      </c>
      <c r="P1000" s="33">
        <v>43007.2909716435</v>
      </c>
      <c r="Q1000" s="28" t="s">
        <v>38</v>
      </c>
      <c r="R1000" s="29" t="s">
        <v>3543</v>
      </c>
      <c r="S1000" s="28" t="s">
        <v>63</v>
      </c>
      <c r="T1000" s="28" t="s">
        <v>38</v>
      </c>
      <c r="U1000" s="5" t="s">
        <v>38</v>
      </c>
      <c r="V1000" s="28" t="s">
        <v>834</v>
      </c>
      <c r="W1000" s="7" t="s">
        <v>38</v>
      </c>
      <c r="X1000" s="7" t="s">
        <v>38</v>
      </c>
      <c r="Y1000" s="5" t="s">
        <v>38</v>
      </c>
      <c r="Z1000" s="5" t="s">
        <v>38</v>
      </c>
      <c r="AA1000" s="6" t="s">
        <v>38</v>
      </c>
      <c r="AB1000" s="6" t="s">
        <v>117</v>
      </c>
      <c r="AC1000" s="6" t="s">
        <v>38</v>
      </c>
      <c r="AD1000" s="6" t="s">
        <v>38</v>
      </c>
      <c r="AE1000" s="6" t="s">
        <v>38</v>
      </c>
    </row>
    <row r="1001">
      <c r="A1001" s="28" t="s">
        <v>3544</v>
      </c>
      <c r="B1001" s="6" t="s">
        <v>3545</v>
      </c>
      <c r="C1001" s="6" t="s">
        <v>1278</v>
      </c>
      <c r="D1001" s="7" t="s">
        <v>3524</v>
      </c>
      <c r="E1001" s="28" t="s">
        <v>3525</v>
      </c>
      <c r="F1001" s="5" t="s">
        <v>501</v>
      </c>
      <c r="G1001" s="6" t="s">
        <v>848</v>
      </c>
      <c r="H1001" s="6" t="s">
        <v>38</v>
      </c>
      <c r="I1001" s="6" t="s">
        <v>38</v>
      </c>
      <c r="J1001" s="8" t="s">
        <v>901</v>
      </c>
      <c r="K1001" s="5" t="s">
        <v>902</v>
      </c>
      <c r="L1001" s="7" t="s">
        <v>903</v>
      </c>
      <c r="M1001" s="9">
        <v>1540</v>
      </c>
      <c r="N1001" s="5" t="s">
        <v>523</v>
      </c>
      <c r="O1001" s="32">
        <v>43006.3531998843</v>
      </c>
      <c r="P1001" s="33">
        <v>43007.2909716435</v>
      </c>
      <c r="Q1001" s="28" t="s">
        <v>38</v>
      </c>
      <c r="R1001" s="29" t="s">
        <v>3546</v>
      </c>
      <c r="S1001" s="28" t="s">
        <v>63</v>
      </c>
      <c r="T1001" s="28" t="s">
        <v>38</v>
      </c>
      <c r="U1001" s="5" t="s">
        <v>38</v>
      </c>
      <c r="V1001" s="28" t="s">
        <v>834</v>
      </c>
      <c r="W1001" s="7" t="s">
        <v>38</v>
      </c>
      <c r="X1001" s="7" t="s">
        <v>38</v>
      </c>
      <c r="Y1001" s="5" t="s">
        <v>38</v>
      </c>
      <c r="Z1001" s="5" t="s">
        <v>38</v>
      </c>
      <c r="AA1001" s="6" t="s">
        <v>38</v>
      </c>
      <c r="AB1001" s="6" t="s">
        <v>38</v>
      </c>
      <c r="AC1001" s="6" t="s">
        <v>38</v>
      </c>
      <c r="AD1001" s="6" t="s">
        <v>38</v>
      </c>
      <c r="AE1001" s="6" t="s">
        <v>38</v>
      </c>
    </row>
    <row r="1002">
      <c r="A1002" s="28" t="s">
        <v>3547</v>
      </c>
      <c r="B1002" s="6" t="s">
        <v>3548</v>
      </c>
      <c r="C1002" s="6" t="s">
        <v>1278</v>
      </c>
      <c r="D1002" s="7" t="s">
        <v>3524</v>
      </c>
      <c r="E1002" s="28" t="s">
        <v>3525</v>
      </c>
      <c r="F1002" s="5" t="s">
        <v>570</v>
      </c>
      <c r="G1002" s="6" t="s">
        <v>37</v>
      </c>
      <c r="H1002" s="6" t="s">
        <v>38</v>
      </c>
      <c r="I1002" s="6" t="s">
        <v>38</v>
      </c>
      <c r="J1002" s="8" t="s">
        <v>901</v>
      </c>
      <c r="K1002" s="5" t="s">
        <v>902</v>
      </c>
      <c r="L1002" s="7" t="s">
        <v>903</v>
      </c>
      <c r="M1002" s="9">
        <v>10000</v>
      </c>
      <c r="N1002" s="5" t="s">
        <v>523</v>
      </c>
      <c r="O1002" s="32">
        <v>43006.353200081</v>
      </c>
      <c r="P1002" s="33">
        <v>43007.2909718403</v>
      </c>
      <c r="Q1002" s="28" t="s">
        <v>38</v>
      </c>
      <c r="R1002" s="29" t="s">
        <v>38</v>
      </c>
      <c r="S1002" s="28" t="s">
        <v>63</v>
      </c>
      <c r="T1002" s="28" t="s">
        <v>38</v>
      </c>
      <c r="U1002" s="5" t="s">
        <v>38</v>
      </c>
      <c r="V1002" s="28" t="s">
        <v>834</v>
      </c>
      <c r="W1002" s="7" t="s">
        <v>38</v>
      </c>
      <c r="X1002" s="7" t="s">
        <v>38</v>
      </c>
      <c r="Y1002" s="5" t="s">
        <v>38</v>
      </c>
      <c r="Z1002" s="5" t="s">
        <v>38</v>
      </c>
      <c r="AA1002" s="6" t="s">
        <v>38</v>
      </c>
      <c r="AB1002" s="6" t="s">
        <v>96</v>
      </c>
      <c r="AC1002" s="6" t="s">
        <v>38</v>
      </c>
      <c r="AD1002" s="6" t="s">
        <v>38</v>
      </c>
      <c r="AE1002" s="6" t="s">
        <v>38</v>
      </c>
    </row>
    <row r="1003">
      <c r="A1003" s="28" t="s">
        <v>3549</v>
      </c>
      <c r="B1003" s="6" t="s">
        <v>3550</v>
      </c>
      <c r="C1003" s="6" t="s">
        <v>1278</v>
      </c>
      <c r="D1003" s="7" t="s">
        <v>3524</v>
      </c>
      <c r="E1003" s="28" t="s">
        <v>3525</v>
      </c>
      <c r="F1003" s="5" t="s">
        <v>501</v>
      </c>
      <c r="G1003" s="6" t="s">
        <v>848</v>
      </c>
      <c r="H1003" s="6" t="s">
        <v>38</v>
      </c>
      <c r="I1003" s="6" t="s">
        <v>38</v>
      </c>
      <c r="J1003" s="8" t="s">
        <v>2060</v>
      </c>
      <c r="K1003" s="5" t="s">
        <v>2061</v>
      </c>
      <c r="L1003" s="7" t="s">
        <v>2062</v>
      </c>
      <c r="M1003" s="9">
        <v>5020</v>
      </c>
      <c r="N1003" s="5" t="s">
        <v>62</v>
      </c>
      <c r="O1003" s="32">
        <v>43006.353200081</v>
      </c>
      <c r="P1003" s="33">
        <v>43006.8492377662</v>
      </c>
      <c r="Q1003" s="28" t="s">
        <v>38</v>
      </c>
      <c r="R1003" s="29" t="s">
        <v>38</v>
      </c>
      <c r="S1003" s="28" t="s">
        <v>63</v>
      </c>
      <c r="T1003" s="28" t="s">
        <v>38</v>
      </c>
      <c r="U1003" s="5" t="s">
        <v>38</v>
      </c>
      <c r="V1003" s="28" t="s">
        <v>2063</v>
      </c>
      <c r="W1003" s="7" t="s">
        <v>38</v>
      </c>
      <c r="X1003" s="7" t="s">
        <v>38</v>
      </c>
      <c r="Y1003" s="5" t="s">
        <v>38</v>
      </c>
      <c r="Z1003" s="5" t="s">
        <v>38</v>
      </c>
      <c r="AA1003" s="6" t="s">
        <v>38</v>
      </c>
      <c r="AB1003" s="6" t="s">
        <v>38</v>
      </c>
      <c r="AC1003" s="6" t="s">
        <v>38</v>
      </c>
      <c r="AD1003" s="6" t="s">
        <v>38</v>
      </c>
      <c r="AE1003" s="6" t="s">
        <v>38</v>
      </c>
    </row>
    <row r="1004">
      <c r="A1004" s="28" t="s">
        <v>3551</v>
      </c>
      <c r="B1004" s="6" t="s">
        <v>3552</v>
      </c>
      <c r="C1004" s="6" t="s">
        <v>1278</v>
      </c>
      <c r="D1004" s="7" t="s">
        <v>3524</v>
      </c>
      <c r="E1004" s="28" t="s">
        <v>3525</v>
      </c>
      <c r="F1004" s="5" t="s">
        <v>501</v>
      </c>
      <c r="G1004" s="6" t="s">
        <v>848</v>
      </c>
      <c r="H1004" s="6" t="s">
        <v>38</v>
      </c>
      <c r="I1004" s="6" t="s">
        <v>38</v>
      </c>
      <c r="J1004" s="8" t="s">
        <v>1254</v>
      </c>
      <c r="K1004" s="5" t="s">
        <v>1255</v>
      </c>
      <c r="L1004" s="7" t="s">
        <v>1256</v>
      </c>
      <c r="M1004" s="9">
        <v>11480</v>
      </c>
      <c r="N1004" s="5" t="s">
        <v>523</v>
      </c>
      <c r="O1004" s="32">
        <v>43006.3532002315</v>
      </c>
      <c r="P1004" s="33">
        <v>43006.8492377662</v>
      </c>
      <c r="Q1004" s="28" t="s">
        <v>38</v>
      </c>
      <c r="R1004" s="29" t="s">
        <v>38</v>
      </c>
      <c r="S1004" s="28" t="s">
        <v>63</v>
      </c>
      <c r="T1004" s="28" t="s">
        <v>38</v>
      </c>
      <c r="U1004" s="5" t="s">
        <v>38</v>
      </c>
      <c r="V1004" s="28" t="s">
        <v>137</v>
      </c>
      <c r="W1004" s="7" t="s">
        <v>38</v>
      </c>
      <c r="X1004" s="7" t="s">
        <v>38</v>
      </c>
      <c r="Y1004" s="5" t="s">
        <v>38</v>
      </c>
      <c r="Z1004" s="5" t="s">
        <v>38</v>
      </c>
      <c r="AA1004" s="6" t="s">
        <v>38</v>
      </c>
      <c r="AB1004" s="6" t="s">
        <v>38</v>
      </c>
      <c r="AC1004" s="6" t="s">
        <v>38</v>
      </c>
      <c r="AD1004" s="6" t="s">
        <v>38</v>
      </c>
      <c r="AE1004" s="6" t="s">
        <v>38</v>
      </c>
    </row>
    <row r="1005">
      <c r="A1005" s="28" t="s">
        <v>3553</v>
      </c>
      <c r="B1005" s="6" t="s">
        <v>3554</v>
      </c>
      <c r="C1005" s="6" t="s">
        <v>1278</v>
      </c>
      <c r="D1005" s="7" t="s">
        <v>3524</v>
      </c>
      <c r="E1005" s="28" t="s">
        <v>3525</v>
      </c>
      <c r="F1005" s="5" t="s">
        <v>501</v>
      </c>
      <c r="G1005" s="6" t="s">
        <v>848</v>
      </c>
      <c r="H1005" s="6" t="s">
        <v>38</v>
      </c>
      <c r="I1005" s="6" t="s">
        <v>38</v>
      </c>
      <c r="J1005" s="8" t="s">
        <v>1254</v>
      </c>
      <c r="K1005" s="5" t="s">
        <v>1255</v>
      </c>
      <c r="L1005" s="7" t="s">
        <v>1256</v>
      </c>
      <c r="M1005" s="9">
        <v>2760</v>
      </c>
      <c r="N1005" s="5" t="s">
        <v>62</v>
      </c>
      <c r="O1005" s="32">
        <v>43006.3532004282</v>
      </c>
      <c r="P1005" s="33">
        <v>43006.8492379282</v>
      </c>
      <c r="Q1005" s="28" t="s">
        <v>38</v>
      </c>
      <c r="R1005" s="29" t="s">
        <v>38</v>
      </c>
      <c r="S1005" s="28" t="s">
        <v>63</v>
      </c>
      <c r="T1005" s="28" t="s">
        <v>38</v>
      </c>
      <c r="U1005" s="5" t="s">
        <v>38</v>
      </c>
      <c r="V1005" s="28" t="s">
        <v>137</v>
      </c>
      <c r="W1005" s="7" t="s">
        <v>38</v>
      </c>
      <c r="X1005" s="7" t="s">
        <v>38</v>
      </c>
      <c r="Y1005" s="5" t="s">
        <v>38</v>
      </c>
      <c r="Z1005" s="5" t="s">
        <v>38</v>
      </c>
      <c r="AA1005" s="6" t="s">
        <v>38</v>
      </c>
      <c r="AB1005" s="6" t="s">
        <v>38</v>
      </c>
      <c r="AC1005" s="6" t="s">
        <v>38</v>
      </c>
      <c r="AD1005" s="6" t="s">
        <v>38</v>
      </c>
      <c r="AE1005" s="6" t="s">
        <v>38</v>
      </c>
    </row>
    <row r="1006">
      <c r="A1006" s="28" t="s">
        <v>3555</v>
      </c>
      <c r="B1006" s="6" t="s">
        <v>3556</v>
      </c>
      <c r="C1006" s="6" t="s">
        <v>1278</v>
      </c>
      <c r="D1006" s="7" t="s">
        <v>3524</v>
      </c>
      <c r="E1006" s="28" t="s">
        <v>3525</v>
      </c>
      <c r="F1006" s="5" t="s">
        <v>501</v>
      </c>
      <c r="G1006" s="6" t="s">
        <v>564</v>
      </c>
      <c r="H1006" s="6" t="s">
        <v>38</v>
      </c>
      <c r="I1006" s="6" t="s">
        <v>38</v>
      </c>
      <c r="J1006" s="8" t="s">
        <v>1254</v>
      </c>
      <c r="K1006" s="5" t="s">
        <v>1255</v>
      </c>
      <c r="L1006" s="7" t="s">
        <v>1256</v>
      </c>
      <c r="M1006" s="9">
        <v>17010</v>
      </c>
      <c r="N1006" s="5" t="s">
        <v>523</v>
      </c>
      <c r="O1006" s="32">
        <v>43006.3532004282</v>
      </c>
      <c r="P1006" s="33">
        <v>43006.8492379282</v>
      </c>
      <c r="Q1006" s="28" t="s">
        <v>3557</v>
      </c>
      <c r="R1006" s="29" t="s">
        <v>3558</v>
      </c>
      <c r="S1006" s="28" t="s">
        <v>63</v>
      </c>
      <c r="T1006" s="28" t="s">
        <v>38</v>
      </c>
      <c r="U1006" s="5" t="s">
        <v>38</v>
      </c>
      <c r="V1006" s="28" t="s">
        <v>137</v>
      </c>
      <c r="W1006" s="7" t="s">
        <v>38</v>
      </c>
      <c r="X1006" s="7" t="s">
        <v>38</v>
      </c>
      <c r="Y1006" s="5" t="s">
        <v>38</v>
      </c>
      <c r="Z1006" s="5" t="s">
        <v>38</v>
      </c>
      <c r="AA1006" s="6" t="s">
        <v>38</v>
      </c>
      <c r="AB1006" s="6" t="s">
        <v>38</v>
      </c>
      <c r="AC1006" s="6" t="s">
        <v>38</v>
      </c>
      <c r="AD1006" s="6" t="s">
        <v>38</v>
      </c>
      <c r="AE1006" s="6" t="s">
        <v>38</v>
      </c>
    </row>
    <row r="1007">
      <c r="A1007" s="28" t="s">
        <v>3559</v>
      </c>
      <c r="B1007" s="6" t="s">
        <v>3560</v>
      </c>
      <c r="C1007" s="6" t="s">
        <v>3252</v>
      </c>
      <c r="D1007" s="7" t="s">
        <v>3253</v>
      </c>
      <c r="E1007" s="28" t="s">
        <v>3254</v>
      </c>
      <c r="F1007" s="5" t="s">
        <v>501</v>
      </c>
      <c r="G1007" s="6" t="s">
        <v>38</v>
      </c>
      <c r="H1007" s="6" t="s">
        <v>38</v>
      </c>
      <c r="I1007" s="6" t="s">
        <v>38</v>
      </c>
      <c r="J1007" s="8" t="s">
        <v>2110</v>
      </c>
      <c r="K1007" s="5" t="s">
        <v>2111</v>
      </c>
      <c r="L1007" s="7" t="s">
        <v>749</v>
      </c>
      <c r="M1007" s="9">
        <v>12140</v>
      </c>
      <c r="N1007" s="5" t="s">
        <v>523</v>
      </c>
      <c r="O1007" s="32">
        <v>43006.3541998032</v>
      </c>
      <c r="P1007" s="33">
        <v>43007.2927851505</v>
      </c>
      <c r="Q1007" s="28" t="s">
        <v>38</v>
      </c>
      <c r="R1007" s="29" t="s">
        <v>38</v>
      </c>
      <c r="S1007" s="28" t="s">
        <v>63</v>
      </c>
      <c r="T1007" s="28" t="s">
        <v>38</v>
      </c>
      <c r="U1007" s="5" t="s">
        <v>38</v>
      </c>
      <c r="V1007" s="28" t="s">
        <v>1605</v>
      </c>
      <c r="W1007" s="7" t="s">
        <v>38</v>
      </c>
      <c r="X1007" s="7" t="s">
        <v>38</v>
      </c>
      <c r="Y1007" s="5" t="s">
        <v>38</v>
      </c>
      <c r="Z1007" s="5" t="s">
        <v>38</v>
      </c>
      <c r="AA1007" s="6" t="s">
        <v>38</v>
      </c>
      <c r="AB1007" s="6" t="s">
        <v>38</v>
      </c>
      <c r="AC1007" s="6" t="s">
        <v>38</v>
      </c>
      <c r="AD1007" s="6" t="s">
        <v>38</v>
      </c>
      <c r="AE1007" s="6" t="s">
        <v>38</v>
      </c>
    </row>
    <row r="1008">
      <c r="A1008" s="28" t="s">
        <v>3561</v>
      </c>
      <c r="B1008" s="6" t="s">
        <v>3562</v>
      </c>
      <c r="C1008" s="6" t="s">
        <v>3563</v>
      </c>
      <c r="D1008" s="7" t="s">
        <v>3564</v>
      </c>
      <c r="E1008" s="28" t="s">
        <v>3565</v>
      </c>
      <c r="F1008" s="5" t="s">
        <v>501</v>
      </c>
      <c r="G1008" s="6" t="s">
        <v>564</v>
      </c>
      <c r="H1008" s="6" t="s">
        <v>38</v>
      </c>
      <c r="I1008" s="6" t="s">
        <v>38</v>
      </c>
      <c r="J1008" s="8" t="s">
        <v>3279</v>
      </c>
      <c r="K1008" s="5" t="s">
        <v>3280</v>
      </c>
      <c r="L1008" s="7" t="s">
        <v>3281</v>
      </c>
      <c r="M1008" s="9">
        <v>10060</v>
      </c>
      <c r="N1008" s="5" t="s">
        <v>523</v>
      </c>
      <c r="O1008" s="32">
        <v>43006.3563346875</v>
      </c>
      <c r="P1008" s="33">
        <v>43007.2442302894</v>
      </c>
      <c r="Q1008" s="28" t="s">
        <v>38</v>
      </c>
      <c r="R1008" s="29" t="s">
        <v>3566</v>
      </c>
      <c r="S1008" s="28" t="s">
        <v>63</v>
      </c>
      <c r="T1008" s="28" t="s">
        <v>38</v>
      </c>
      <c r="U1008" s="5" t="s">
        <v>38</v>
      </c>
      <c r="V1008" s="28" t="s">
        <v>102</v>
      </c>
      <c r="W1008" s="7" t="s">
        <v>38</v>
      </c>
      <c r="X1008" s="7" t="s">
        <v>38</v>
      </c>
      <c r="Y1008" s="5" t="s">
        <v>38</v>
      </c>
      <c r="Z1008" s="5" t="s">
        <v>38</v>
      </c>
      <c r="AA1008" s="6" t="s">
        <v>38</v>
      </c>
      <c r="AB1008" s="6" t="s">
        <v>38</v>
      </c>
      <c r="AC1008" s="6" t="s">
        <v>38</v>
      </c>
      <c r="AD1008" s="6" t="s">
        <v>38</v>
      </c>
      <c r="AE1008" s="6" t="s">
        <v>38</v>
      </c>
    </row>
    <row r="1009">
      <c r="A1009" s="28" t="s">
        <v>3567</v>
      </c>
      <c r="B1009" s="6" t="s">
        <v>3568</v>
      </c>
      <c r="C1009" s="6" t="s">
        <v>77</v>
      </c>
      <c r="D1009" s="7" t="s">
        <v>3569</v>
      </c>
      <c r="E1009" s="28" t="s">
        <v>3570</v>
      </c>
      <c r="F1009" s="5" t="s">
        <v>57</v>
      </c>
      <c r="G1009" s="6" t="s">
        <v>58</v>
      </c>
      <c r="H1009" s="6" t="s">
        <v>38</v>
      </c>
      <c r="I1009" s="6" t="s">
        <v>38</v>
      </c>
      <c r="J1009" s="8" t="s">
        <v>84</v>
      </c>
      <c r="K1009" s="5" t="s">
        <v>85</v>
      </c>
      <c r="L1009" s="7" t="s">
        <v>61</v>
      </c>
      <c r="M1009" s="9">
        <v>580</v>
      </c>
      <c r="N1009" s="5" t="s">
        <v>62</v>
      </c>
      <c r="O1009" s="32">
        <v>43006.3574064468</v>
      </c>
      <c r="P1009" s="33">
        <v>43006.3606699884</v>
      </c>
      <c r="Q1009" s="28" t="s">
        <v>38</v>
      </c>
      <c r="R1009" s="29" t="s">
        <v>38</v>
      </c>
      <c r="S1009" s="28" t="s">
        <v>63</v>
      </c>
      <c r="T1009" s="28" t="s">
        <v>38</v>
      </c>
      <c r="U1009" s="5" t="s">
        <v>38</v>
      </c>
      <c r="V1009" s="28" t="s">
        <v>477</v>
      </c>
      <c r="W1009" s="7" t="s">
        <v>38</v>
      </c>
      <c r="X1009" s="7" t="s">
        <v>38</v>
      </c>
      <c r="Y1009" s="5" t="s">
        <v>38</v>
      </c>
      <c r="Z1009" s="5" t="s">
        <v>38</v>
      </c>
      <c r="AA1009" s="6" t="s">
        <v>3571</v>
      </c>
      <c r="AB1009" s="6" t="s">
        <v>104</v>
      </c>
      <c r="AC1009" s="6" t="s">
        <v>96</v>
      </c>
      <c r="AD1009" s="6" t="s">
        <v>3572</v>
      </c>
      <c r="AE1009" s="6" t="s">
        <v>38</v>
      </c>
    </row>
    <row r="1010">
      <c r="A1010" s="28" t="s">
        <v>3573</v>
      </c>
      <c r="B1010" s="6" t="s">
        <v>3574</v>
      </c>
      <c r="C1010" s="6" t="s">
        <v>561</v>
      </c>
      <c r="D1010" s="7" t="s">
        <v>2933</v>
      </c>
      <c r="E1010" s="28" t="s">
        <v>2934</v>
      </c>
      <c r="F1010" s="5" t="s">
        <v>501</v>
      </c>
      <c r="G1010" s="6" t="s">
        <v>564</v>
      </c>
      <c r="H1010" s="6" t="s">
        <v>38</v>
      </c>
      <c r="I1010" s="6" t="s">
        <v>38</v>
      </c>
      <c r="J1010" s="8" t="s">
        <v>3575</v>
      </c>
      <c r="K1010" s="5" t="s">
        <v>3576</v>
      </c>
      <c r="L1010" s="7" t="s">
        <v>3577</v>
      </c>
      <c r="M1010" s="9">
        <v>14700</v>
      </c>
      <c r="N1010" s="5" t="s">
        <v>62</v>
      </c>
      <c r="O1010" s="32">
        <v>43006.3612213773</v>
      </c>
      <c r="P1010" s="33">
        <v>43007.1806339468</v>
      </c>
      <c r="Q1010" s="28" t="s">
        <v>3578</v>
      </c>
      <c r="R1010" s="29" t="s">
        <v>38</v>
      </c>
      <c r="S1010" s="28" t="s">
        <v>63</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3579</v>
      </c>
      <c r="B1011" s="6" t="s">
        <v>3580</v>
      </c>
      <c r="C1011" s="6" t="s">
        <v>1534</v>
      </c>
      <c r="D1011" s="7" t="s">
        <v>1535</v>
      </c>
      <c r="E1011" s="28" t="s">
        <v>1536</v>
      </c>
      <c r="F1011" s="5" t="s">
        <v>501</v>
      </c>
      <c r="G1011" s="6" t="s">
        <v>38</v>
      </c>
      <c r="H1011" s="6" t="s">
        <v>38</v>
      </c>
      <c r="I1011" s="6" t="s">
        <v>38</v>
      </c>
      <c r="J1011" s="8" t="s">
        <v>795</v>
      </c>
      <c r="K1011" s="5" t="s">
        <v>796</v>
      </c>
      <c r="L1011" s="7" t="s">
        <v>797</v>
      </c>
      <c r="M1011" s="9">
        <v>3690</v>
      </c>
      <c r="N1011" s="5" t="s">
        <v>62</v>
      </c>
      <c r="O1011" s="32">
        <v>43006.3718628819</v>
      </c>
      <c r="P1011" s="33">
        <v>43006.4079158218</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3581</v>
      </c>
      <c r="B1012" s="6" t="s">
        <v>3582</v>
      </c>
      <c r="C1012" s="6" t="s">
        <v>1534</v>
      </c>
      <c r="D1012" s="7" t="s">
        <v>1535</v>
      </c>
      <c r="E1012" s="28" t="s">
        <v>1536</v>
      </c>
      <c r="F1012" s="5" t="s">
        <v>501</v>
      </c>
      <c r="G1012" s="6" t="s">
        <v>38</v>
      </c>
      <c r="H1012" s="6" t="s">
        <v>38</v>
      </c>
      <c r="I1012" s="6" t="s">
        <v>38</v>
      </c>
      <c r="J1012" s="8" t="s">
        <v>3583</v>
      </c>
      <c r="K1012" s="5" t="s">
        <v>3584</v>
      </c>
      <c r="L1012" s="7" t="s">
        <v>749</v>
      </c>
      <c r="M1012" s="9">
        <v>10100</v>
      </c>
      <c r="N1012" s="5" t="s">
        <v>62</v>
      </c>
      <c r="O1012" s="32">
        <v>43006.3737101505</v>
      </c>
      <c r="P1012" s="33">
        <v>43006.4037746181</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3585</v>
      </c>
      <c r="B1013" s="6" t="s">
        <v>3586</v>
      </c>
      <c r="C1013" s="6" t="s">
        <v>517</v>
      </c>
      <c r="D1013" s="7" t="s">
        <v>3587</v>
      </c>
      <c r="E1013" s="28" t="s">
        <v>3588</v>
      </c>
      <c r="F1013" s="5" t="s">
        <v>501</v>
      </c>
      <c r="G1013" s="6" t="s">
        <v>38</v>
      </c>
      <c r="H1013" s="6" t="s">
        <v>38</v>
      </c>
      <c r="I1013" s="6" t="s">
        <v>38</v>
      </c>
      <c r="J1013" s="8" t="s">
        <v>593</v>
      </c>
      <c r="K1013" s="5" t="s">
        <v>594</v>
      </c>
      <c r="L1013" s="7" t="s">
        <v>595</v>
      </c>
      <c r="M1013" s="9">
        <v>6500</v>
      </c>
      <c r="N1013" s="5" t="s">
        <v>523</v>
      </c>
      <c r="O1013" s="32">
        <v>43006.3740712616</v>
      </c>
      <c r="P1013" s="33">
        <v>43007.1616194097</v>
      </c>
      <c r="Q1013" s="28" t="s">
        <v>38</v>
      </c>
      <c r="R1013" s="29" t="s">
        <v>38</v>
      </c>
      <c r="S1013" s="28" t="s">
        <v>63</v>
      </c>
      <c r="T1013" s="28" t="s">
        <v>38</v>
      </c>
      <c r="U1013" s="5" t="s">
        <v>38</v>
      </c>
      <c r="V1013" s="28" t="s">
        <v>180</v>
      </c>
      <c r="W1013" s="7" t="s">
        <v>38</v>
      </c>
      <c r="X1013" s="7" t="s">
        <v>38</v>
      </c>
      <c r="Y1013" s="5" t="s">
        <v>38</v>
      </c>
      <c r="Z1013" s="5" t="s">
        <v>38</v>
      </c>
      <c r="AA1013" s="6" t="s">
        <v>38</v>
      </c>
      <c r="AB1013" s="6" t="s">
        <v>38</v>
      </c>
      <c r="AC1013" s="6" t="s">
        <v>38</v>
      </c>
      <c r="AD1013" s="6" t="s">
        <v>38</v>
      </c>
      <c r="AE1013" s="6" t="s">
        <v>38</v>
      </c>
    </row>
    <row r="1014">
      <c r="A1014" s="28" t="s">
        <v>3589</v>
      </c>
      <c r="B1014" s="6" t="s">
        <v>3590</v>
      </c>
      <c r="C1014" s="6" t="s">
        <v>1534</v>
      </c>
      <c r="D1014" s="7" t="s">
        <v>1535</v>
      </c>
      <c r="E1014" s="28" t="s">
        <v>1536</v>
      </c>
      <c r="F1014" s="5" t="s">
        <v>501</v>
      </c>
      <c r="G1014" s="6" t="s">
        <v>38</v>
      </c>
      <c r="H1014" s="6" t="s">
        <v>38</v>
      </c>
      <c r="I1014" s="6" t="s">
        <v>38</v>
      </c>
      <c r="J1014" s="8" t="s">
        <v>795</v>
      </c>
      <c r="K1014" s="5" t="s">
        <v>796</v>
      </c>
      <c r="L1014" s="7" t="s">
        <v>797</v>
      </c>
      <c r="M1014" s="9">
        <v>13050</v>
      </c>
      <c r="N1014" s="5" t="s">
        <v>506</v>
      </c>
      <c r="O1014" s="32">
        <v>43006.374884456</v>
      </c>
      <c r="P1014" s="33">
        <v>43006.3982047106</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3591</v>
      </c>
      <c r="B1015" s="6" t="s">
        <v>3592</v>
      </c>
      <c r="C1015" s="6" t="s">
        <v>517</v>
      </c>
      <c r="D1015" s="7" t="s">
        <v>3587</v>
      </c>
      <c r="E1015" s="28" t="s">
        <v>3588</v>
      </c>
      <c r="F1015" s="5" t="s">
        <v>501</v>
      </c>
      <c r="G1015" s="6" t="s">
        <v>38</v>
      </c>
      <c r="H1015" s="6" t="s">
        <v>38</v>
      </c>
      <c r="I1015" s="6" t="s">
        <v>38</v>
      </c>
      <c r="J1015" s="8" t="s">
        <v>593</v>
      </c>
      <c r="K1015" s="5" t="s">
        <v>594</v>
      </c>
      <c r="L1015" s="7" t="s">
        <v>595</v>
      </c>
      <c r="M1015" s="9">
        <v>7160</v>
      </c>
      <c r="N1015" s="5" t="s">
        <v>523</v>
      </c>
      <c r="O1015" s="32">
        <v>43006.3759035069</v>
      </c>
      <c r="P1015" s="33">
        <v>43007.1616195949</v>
      </c>
      <c r="Q1015" s="28" t="s">
        <v>38</v>
      </c>
      <c r="R1015" s="29" t="s">
        <v>38</v>
      </c>
      <c r="S1015" s="28" t="s">
        <v>38</v>
      </c>
      <c r="T1015" s="28" t="s">
        <v>38</v>
      </c>
      <c r="U1015" s="5" t="s">
        <v>38</v>
      </c>
      <c r="V1015" s="28" t="s">
        <v>180</v>
      </c>
      <c r="W1015" s="7" t="s">
        <v>38</v>
      </c>
      <c r="X1015" s="7" t="s">
        <v>38</v>
      </c>
      <c r="Y1015" s="5" t="s">
        <v>38</v>
      </c>
      <c r="Z1015" s="5" t="s">
        <v>38</v>
      </c>
      <c r="AA1015" s="6" t="s">
        <v>38</v>
      </c>
      <c r="AB1015" s="6" t="s">
        <v>38</v>
      </c>
      <c r="AC1015" s="6" t="s">
        <v>38</v>
      </c>
      <c r="AD1015" s="6" t="s">
        <v>38</v>
      </c>
      <c r="AE1015" s="6" t="s">
        <v>38</v>
      </c>
    </row>
    <row r="1016">
      <c r="A1016" s="28" t="s">
        <v>3593</v>
      </c>
      <c r="B1016" s="6" t="s">
        <v>3594</v>
      </c>
      <c r="C1016" s="6" t="s">
        <v>517</v>
      </c>
      <c r="D1016" s="7" t="s">
        <v>3587</v>
      </c>
      <c r="E1016" s="28" t="s">
        <v>3588</v>
      </c>
      <c r="F1016" s="5" t="s">
        <v>501</v>
      </c>
      <c r="G1016" s="6" t="s">
        <v>38</v>
      </c>
      <c r="H1016" s="6" t="s">
        <v>38</v>
      </c>
      <c r="I1016" s="6" t="s">
        <v>38</v>
      </c>
      <c r="J1016" s="8" t="s">
        <v>604</v>
      </c>
      <c r="K1016" s="5" t="s">
        <v>605</v>
      </c>
      <c r="L1016" s="7" t="s">
        <v>606</v>
      </c>
      <c r="M1016" s="9">
        <v>14970</v>
      </c>
      <c r="N1016" s="5" t="s">
        <v>523</v>
      </c>
      <c r="O1016" s="32">
        <v>43006.3774597222</v>
      </c>
      <c r="P1016" s="33">
        <v>43007.161619213</v>
      </c>
      <c r="Q1016" s="28" t="s">
        <v>3595</v>
      </c>
      <c r="R1016" s="29" t="s">
        <v>3596</v>
      </c>
      <c r="S1016" s="28" t="s">
        <v>38</v>
      </c>
      <c r="T1016" s="28" t="s">
        <v>38</v>
      </c>
      <c r="U1016" s="5" t="s">
        <v>38</v>
      </c>
      <c r="V1016" s="28" t="s">
        <v>180</v>
      </c>
      <c r="W1016" s="7" t="s">
        <v>38</v>
      </c>
      <c r="X1016" s="7" t="s">
        <v>38</v>
      </c>
      <c r="Y1016" s="5" t="s">
        <v>38</v>
      </c>
      <c r="Z1016" s="5" t="s">
        <v>38</v>
      </c>
      <c r="AA1016" s="6" t="s">
        <v>38</v>
      </c>
      <c r="AB1016" s="6" t="s">
        <v>38</v>
      </c>
      <c r="AC1016" s="6" t="s">
        <v>38</v>
      </c>
      <c r="AD1016" s="6" t="s">
        <v>38</v>
      </c>
      <c r="AE1016" s="6" t="s">
        <v>38</v>
      </c>
    </row>
    <row r="1017">
      <c r="A1017" s="28" t="s">
        <v>3597</v>
      </c>
      <c r="B1017" s="6" t="s">
        <v>3598</v>
      </c>
      <c r="C1017" s="6" t="s">
        <v>517</v>
      </c>
      <c r="D1017" s="7" t="s">
        <v>3587</v>
      </c>
      <c r="E1017" s="28" t="s">
        <v>3588</v>
      </c>
      <c r="F1017" s="5" t="s">
        <v>501</v>
      </c>
      <c r="G1017" s="6" t="s">
        <v>38</v>
      </c>
      <c r="H1017" s="6" t="s">
        <v>38</v>
      </c>
      <c r="I1017" s="6" t="s">
        <v>38</v>
      </c>
      <c r="J1017" s="8" t="s">
        <v>614</v>
      </c>
      <c r="K1017" s="5" t="s">
        <v>615</v>
      </c>
      <c r="L1017" s="7" t="s">
        <v>616</v>
      </c>
      <c r="M1017" s="9">
        <v>10150</v>
      </c>
      <c r="N1017" s="5" t="s">
        <v>523</v>
      </c>
      <c r="O1017" s="32">
        <v>43006.3786539005</v>
      </c>
      <c r="P1017" s="33">
        <v>43007.161619213</v>
      </c>
      <c r="Q1017" s="28" t="s">
        <v>38</v>
      </c>
      <c r="R1017" s="29" t="s">
        <v>3599</v>
      </c>
      <c r="S1017" s="28" t="s">
        <v>38</v>
      </c>
      <c r="T1017" s="28" t="s">
        <v>38</v>
      </c>
      <c r="U1017" s="5" t="s">
        <v>38</v>
      </c>
      <c r="V1017" s="28" t="s">
        <v>180</v>
      </c>
      <c r="W1017" s="7" t="s">
        <v>38</v>
      </c>
      <c r="X1017" s="7" t="s">
        <v>38</v>
      </c>
      <c r="Y1017" s="5" t="s">
        <v>38</v>
      </c>
      <c r="Z1017" s="5" t="s">
        <v>38</v>
      </c>
      <c r="AA1017" s="6" t="s">
        <v>38</v>
      </c>
      <c r="AB1017" s="6" t="s">
        <v>38</v>
      </c>
      <c r="AC1017" s="6" t="s">
        <v>38</v>
      </c>
      <c r="AD1017" s="6" t="s">
        <v>38</v>
      </c>
      <c r="AE1017" s="6" t="s">
        <v>38</v>
      </c>
    </row>
    <row r="1018">
      <c r="A1018" s="28" t="s">
        <v>3600</v>
      </c>
      <c r="B1018" s="6" t="s">
        <v>3601</v>
      </c>
      <c r="C1018" s="6" t="s">
        <v>517</v>
      </c>
      <c r="D1018" s="7" t="s">
        <v>3587</v>
      </c>
      <c r="E1018" s="28" t="s">
        <v>3588</v>
      </c>
      <c r="F1018" s="5" t="s">
        <v>501</v>
      </c>
      <c r="G1018" s="6" t="s">
        <v>38</v>
      </c>
      <c r="H1018" s="6" t="s">
        <v>38</v>
      </c>
      <c r="I1018" s="6" t="s">
        <v>38</v>
      </c>
      <c r="J1018" s="8" t="s">
        <v>614</v>
      </c>
      <c r="K1018" s="5" t="s">
        <v>615</v>
      </c>
      <c r="L1018" s="7" t="s">
        <v>616</v>
      </c>
      <c r="M1018" s="9">
        <v>16860</v>
      </c>
      <c r="N1018" s="5" t="s">
        <v>523</v>
      </c>
      <c r="O1018" s="32">
        <v>43006.3800930903</v>
      </c>
      <c r="P1018" s="33">
        <v>43007.1616194097</v>
      </c>
      <c r="Q1018" s="28" t="s">
        <v>3602</v>
      </c>
      <c r="R1018" s="29" t="s">
        <v>3603</v>
      </c>
      <c r="S1018" s="28" t="s">
        <v>38</v>
      </c>
      <c r="T1018" s="28" t="s">
        <v>38</v>
      </c>
      <c r="U1018" s="5" t="s">
        <v>38</v>
      </c>
      <c r="V1018" s="28" t="s">
        <v>180</v>
      </c>
      <c r="W1018" s="7" t="s">
        <v>38</v>
      </c>
      <c r="X1018" s="7" t="s">
        <v>38</v>
      </c>
      <c r="Y1018" s="5" t="s">
        <v>38</v>
      </c>
      <c r="Z1018" s="5" t="s">
        <v>38</v>
      </c>
      <c r="AA1018" s="6" t="s">
        <v>38</v>
      </c>
      <c r="AB1018" s="6" t="s">
        <v>38</v>
      </c>
      <c r="AC1018" s="6" t="s">
        <v>38</v>
      </c>
      <c r="AD1018" s="6" t="s">
        <v>38</v>
      </c>
      <c r="AE1018" s="6" t="s">
        <v>38</v>
      </c>
    </row>
    <row r="1019">
      <c r="A1019" s="28" t="s">
        <v>3604</v>
      </c>
      <c r="B1019" s="6" t="s">
        <v>3605</v>
      </c>
      <c r="C1019" s="6" t="s">
        <v>517</v>
      </c>
      <c r="D1019" s="7" t="s">
        <v>3587</v>
      </c>
      <c r="E1019" s="28" t="s">
        <v>3588</v>
      </c>
      <c r="F1019" s="5" t="s">
        <v>501</v>
      </c>
      <c r="G1019" s="6" t="s">
        <v>38</v>
      </c>
      <c r="H1019" s="6" t="s">
        <v>38</v>
      </c>
      <c r="I1019" s="6" t="s">
        <v>38</v>
      </c>
      <c r="J1019" s="8" t="s">
        <v>2216</v>
      </c>
      <c r="K1019" s="5" t="s">
        <v>2217</v>
      </c>
      <c r="L1019" s="7" t="s">
        <v>2218</v>
      </c>
      <c r="M1019" s="9">
        <v>5560</v>
      </c>
      <c r="N1019" s="5" t="s">
        <v>506</v>
      </c>
      <c r="O1019" s="32">
        <v>43006.3815006944</v>
      </c>
      <c r="P1019" s="33">
        <v>43007.1616194097</v>
      </c>
      <c r="Q1019" s="28" t="s">
        <v>38</v>
      </c>
      <c r="R1019" s="29" t="s">
        <v>38</v>
      </c>
      <c r="S1019" s="28" t="s">
        <v>38</v>
      </c>
      <c r="T1019" s="28" t="s">
        <v>38</v>
      </c>
      <c r="U1019" s="5" t="s">
        <v>38</v>
      </c>
      <c r="V1019" s="28" t="s">
        <v>2225</v>
      </c>
      <c r="W1019" s="7" t="s">
        <v>38</v>
      </c>
      <c r="X1019" s="7" t="s">
        <v>38</v>
      </c>
      <c r="Y1019" s="5" t="s">
        <v>38</v>
      </c>
      <c r="Z1019" s="5" t="s">
        <v>38</v>
      </c>
      <c r="AA1019" s="6" t="s">
        <v>38</v>
      </c>
      <c r="AB1019" s="6" t="s">
        <v>38</v>
      </c>
      <c r="AC1019" s="6" t="s">
        <v>38</v>
      </c>
      <c r="AD1019" s="6" t="s">
        <v>38</v>
      </c>
      <c r="AE1019" s="6" t="s">
        <v>38</v>
      </c>
    </row>
    <row r="1020">
      <c r="A1020" s="28" t="s">
        <v>3606</v>
      </c>
      <c r="B1020" s="6" t="s">
        <v>3607</v>
      </c>
      <c r="C1020" s="6" t="s">
        <v>3608</v>
      </c>
      <c r="D1020" s="7" t="s">
        <v>3609</v>
      </c>
      <c r="E1020" s="28" t="s">
        <v>3610</v>
      </c>
      <c r="F1020" s="5" t="s">
        <v>501</v>
      </c>
      <c r="G1020" s="6" t="s">
        <v>38</v>
      </c>
      <c r="H1020" s="6" t="s">
        <v>38</v>
      </c>
      <c r="I1020" s="6" t="s">
        <v>38</v>
      </c>
      <c r="J1020" s="8" t="s">
        <v>1254</v>
      </c>
      <c r="K1020" s="5" t="s">
        <v>1255</v>
      </c>
      <c r="L1020" s="7" t="s">
        <v>1256</v>
      </c>
      <c r="M1020" s="9">
        <v>3300</v>
      </c>
      <c r="N1020" s="5" t="s">
        <v>523</v>
      </c>
      <c r="O1020" s="32">
        <v>43006.3906587963</v>
      </c>
      <c r="P1020" s="33">
        <v>43006.662393206</v>
      </c>
      <c r="Q1020" s="28" t="s">
        <v>38</v>
      </c>
      <c r="R1020" s="29" t="s">
        <v>38</v>
      </c>
      <c r="S1020" s="28" t="s">
        <v>63</v>
      </c>
      <c r="T1020" s="28" t="s">
        <v>38</v>
      </c>
      <c r="U1020" s="5" t="s">
        <v>38</v>
      </c>
      <c r="V1020" s="28" t="s">
        <v>137</v>
      </c>
      <c r="W1020" s="7" t="s">
        <v>38</v>
      </c>
      <c r="X1020" s="7" t="s">
        <v>38</v>
      </c>
      <c r="Y1020" s="5" t="s">
        <v>38</v>
      </c>
      <c r="Z1020" s="5" t="s">
        <v>38</v>
      </c>
      <c r="AA1020" s="6" t="s">
        <v>38</v>
      </c>
      <c r="AB1020" s="6" t="s">
        <v>38</v>
      </c>
      <c r="AC1020" s="6" t="s">
        <v>38</v>
      </c>
      <c r="AD1020" s="6" t="s">
        <v>38</v>
      </c>
      <c r="AE1020" s="6" t="s">
        <v>38</v>
      </c>
    </row>
    <row r="1021">
      <c r="A1021" s="30" t="s">
        <v>3611</v>
      </c>
      <c r="B1021" s="6" t="s">
        <v>3612</v>
      </c>
      <c r="C1021" s="6" t="s">
        <v>3608</v>
      </c>
      <c r="D1021" s="7" t="s">
        <v>3609</v>
      </c>
      <c r="E1021" s="28" t="s">
        <v>3610</v>
      </c>
      <c r="F1021" s="5" t="s">
        <v>501</v>
      </c>
      <c r="G1021" s="6" t="s">
        <v>38</v>
      </c>
      <c r="H1021" s="6" t="s">
        <v>38</v>
      </c>
      <c r="I1021" s="6" t="s">
        <v>38</v>
      </c>
      <c r="J1021" s="8" t="s">
        <v>1068</v>
      </c>
      <c r="K1021" s="5" t="s">
        <v>1069</v>
      </c>
      <c r="L1021" s="7" t="s">
        <v>1070</v>
      </c>
      <c r="M1021" s="9">
        <v>10190</v>
      </c>
      <c r="N1021" s="5" t="s">
        <v>718</v>
      </c>
      <c r="O1021" s="32">
        <v>43006.3906589468</v>
      </c>
      <c r="Q1021" s="28" t="s">
        <v>3613</v>
      </c>
      <c r="R1021" s="29" t="s">
        <v>38</v>
      </c>
      <c r="S1021" s="28" t="s">
        <v>63</v>
      </c>
      <c r="T1021" s="28" t="s">
        <v>38</v>
      </c>
      <c r="U1021" s="5" t="s">
        <v>38</v>
      </c>
      <c r="V1021" s="28" t="s">
        <v>137</v>
      </c>
      <c r="W1021" s="7" t="s">
        <v>38</v>
      </c>
      <c r="X1021" s="7" t="s">
        <v>38</v>
      </c>
      <c r="Y1021" s="5" t="s">
        <v>38</v>
      </c>
      <c r="Z1021" s="5" t="s">
        <v>38</v>
      </c>
      <c r="AA1021" s="6" t="s">
        <v>38</v>
      </c>
      <c r="AB1021" s="6" t="s">
        <v>38</v>
      </c>
      <c r="AC1021" s="6" t="s">
        <v>38</v>
      </c>
      <c r="AD1021" s="6" t="s">
        <v>38</v>
      </c>
      <c r="AE1021" s="6" t="s">
        <v>38</v>
      </c>
    </row>
    <row r="1022">
      <c r="A1022" s="28" t="s">
        <v>3614</v>
      </c>
      <c r="B1022" s="6" t="s">
        <v>3615</v>
      </c>
      <c r="C1022" s="6" t="s">
        <v>3608</v>
      </c>
      <c r="D1022" s="7" t="s">
        <v>3609</v>
      </c>
      <c r="E1022" s="28" t="s">
        <v>3610</v>
      </c>
      <c r="F1022" s="5" t="s">
        <v>501</v>
      </c>
      <c r="G1022" s="6" t="s">
        <v>38</v>
      </c>
      <c r="H1022" s="6" t="s">
        <v>38</v>
      </c>
      <c r="I1022" s="6" t="s">
        <v>38</v>
      </c>
      <c r="J1022" s="8" t="s">
        <v>807</v>
      </c>
      <c r="K1022" s="5" t="s">
        <v>808</v>
      </c>
      <c r="L1022" s="7" t="s">
        <v>809</v>
      </c>
      <c r="M1022" s="9">
        <v>10200</v>
      </c>
      <c r="N1022" s="5" t="s">
        <v>523</v>
      </c>
      <c r="O1022" s="32">
        <v>43006.3906593403</v>
      </c>
      <c r="P1022" s="33">
        <v>43006.6327243403</v>
      </c>
      <c r="Q1022" s="28" t="s">
        <v>3616</v>
      </c>
      <c r="R1022" s="29" t="s">
        <v>3617</v>
      </c>
      <c r="S1022" s="28" t="s">
        <v>63</v>
      </c>
      <c r="T1022" s="28" t="s">
        <v>38</v>
      </c>
      <c r="U1022" s="5" t="s">
        <v>38</v>
      </c>
      <c r="V1022" s="28" t="s">
        <v>137</v>
      </c>
      <c r="W1022" s="7" t="s">
        <v>38</v>
      </c>
      <c r="X1022" s="7" t="s">
        <v>38</v>
      </c>
      <c r="Y1022" s="5" t="s">
        <v>38</v>
      </c>
      <c r="Z1022" s="5" t="s">
        <v>38</v>
      </c>
      <c r="AA1022" s="6" t="s">
        <v>38</v>
      </c>
      <c r="AB1022" s="6" t="s">
        <v>38</v>
      </c>
      <c r="AC1022" s="6" t="s">
        <v>38</v>
      </c>
      <c r="AD1022" s="6" t="s">
        <v>38</v>
      </c>
      <c r="AE1022" s="6" t="s">
        <v>38</v>
      </c>
    </row>
    <row r="1023">
      <c r="A1023" s="28" t="s">
        <v>3618</v>
      </c>
      <c r="B1023" s="6" t="s">
        <v>3619</v>
      </c>
      <c r="C1023" s="6" t="s">
        <v>3608</v>
      </c>
      <c r="D1023" s="7" t="s">
        <v>3609</v>
      </c>
      <c r="E1023" s="28" t="s">
        <v>3610</v>
      </c>
      <c r="F1023" s="5" t="s">
        <v>501</v>
      </c>
      <c r="G1023" s="6" t="s">
        <v>38</v>
      </c>
      <c r="H1023" s="6" t="s">
        <v>38</v>
      </c>
      <c r="I1023" s="6" t="s">
        <v>38</v>
      </c>
      <c r="J1023" s="8" t="s">
        <v>1195</v>
      </c>
      <c r="K1023" s="5" t="s">
        <v>1196</v>
      </c>
      <c r="L1023" s="7" t="s">
        <v>1197</v>
      </c>
      <c r="M1023" s="9">
        <v>15510</v>
      </c>
      <c r="N1023" s="5" t="s">
        <v>523</v>
      </c>
      <c r="O1023" s="32">
        <v>43006.3906594907</v>
      </c>
      <c r="P1023" s="33">
        <v>43006.6327243403</v>
      </c>
      <c r="Q1023" s="28" t="s">
        <v>3620</v>
      </c>
      <c r="R1023" s="29" t="s">
        <v>38</v>
      </c>
      <c r="S1023" s="28" t="s">
        <v>63</v>
      </c>
      <c r="T1023" s="28" t="s">
        <v>38</v>
      </c>
      <c r="U1023" s="5" t="s">
        <v>38</v>
      </c>
      <c r="V1023" s="28" t="s">
        <v>137</v>
      </c>
      <c r="W1023" s="7" t="s">
        <v>38</v>
      </c>
      <c r="X1023" s="7" t="s">
        <v>38</v>
      </c>
      <c r="Y1023" s="5" t="s">
        <v>38</v>
      </c>
      <c r="Z1023" s="5" t="s">
        <v>38</v>
      </c>
      <c r="AA1023" s="6" t="s">
        <v>38</v>
      </c>
      <c r="AB1023" s="6" t="s">
        <v>38</v>
      </c>
      <c r="AC1023" s="6" t="s">
        <v>38</v>
      </c>
      <c r="AD1023" s="6" t="s">
        <v>38</v>
      </c>
      <c r="AE1023" s="6" t="s">
        <v>38</v>
      </c>
    </row>
    <row r="1024">
      <c r="A1024" s="28" t="s">
        <v>3621</v>
      </c>
      <c r="B1024" s="6" t="s">
        <v>3622</v>
      </c>
      <c r="C1024" s="6" t="s">
        <v>3608</v>
      </c>
      <c r="D1024" s="7" t="s">
        <v>3609</v>
      </c>
      <c r="E1024" s="28" t="s">
        <v>3610</v>
      </c>
      <c r="F1024" s="5" t="s">
        <v>501</v>
      </c>
      <c r="G1024" s="6" t="s">
        <v>38</v>
      </c>
      <c r="H1024" s="6" t="s">
        <v>38</v>
      </c>
      <c r="I1024" s="6" t="s">
        <v>38</v>
      </c>
      <c r="J1024" s="8" t="s">
        <v>1390</v>
      </c>
      <c r="K1024" s="5" t="s">
        <v>1391</v>
      </c>
      <c r="L1024" s="7" t="s">
        <v>1392</v>
      </c>
      <c r="M1024" s="9">
        <v>15180</v>
      </c>
      <c r="N1024" s="5" t="s">
        <v>523</v>
      </c>
      <c r="O1024" s="32">
        <v>43006.3906596875</v>
      </c>
      <c r="P1024" s="33">
        <v>43006.6327243403</v>
      </c>
      <c r="Q1024" s="28" t="s">
        <v>38</v>
      </c>
      <c r="R1024" s="29" t="s">
        <v>38</v>
      </c>
      <c r="S1024" s="28" t="s">
        <v>63</v>
      </c>
      <c r="T1024" s="28" t="s">
        <v>38</v>
      </c>
      <c r="U1024" s="5" t="s">
        <v>38</v>
      </c>
      <c r="V1024" s="28" t="s">
        <v>137</v>
      </c>
      <c r="W1024" s="7" t="s">
        <v>38</v>
      </c>
      <c r="X1024" s="7" t="s">
        <v>38</v>
      </c>
      <c r="Y1024" s="5" t="s">
        <v>38</v>
      </c>
      <c r="Z1024" s="5" t="s">
        <v>38</v>
      </c>
      <c r="AA1024" s="6" t="s">
        <v>38</v>
      </c>
      <c r="AB1024" s="6" t="s">
        <v>38</v>
      </c>
      <c r="AC1024" s="6" t="s">
        <v>38</v>
      </c>
      <c r="AD1024" s="6" t="s">
        <v>38</v>
      </c>
      <c r="AE1024" s="6" t="s">
        <v>38</v>
      </c>
    </row>
    <row r="1025">
      <c r="A1025" s="28" t="s">
        <v>3623</v>
      </c>
      <c r="B1025" s="6" t="s">
        <v>3624</v>
      </c>
      <c r="C1025" s="6" t="s">
        <v>3608</v>
      </c>
      <c r="D1025" s="7" t="s">
        <v>3609</v>
      </c>
      <c r="E1025" s="28" t="s">
        <v>3610</v>
      </c>
      <c r="F1025" s="5" t="s">
        <v>501</v>
      </c>
      <c r="G1025" s="6" t="s">
        <v>38</v>
      </c>
      <c r="H1025" s="6" t="s">
        <v>38</v>
      </c>
      <c r="I1025" s="6" t="s">
        <v>38</v>
      </c>
      <c r="J1025" s="8" t="s">
        <v>1068</v>
      </c>
      <c r="K1025" s="5" t="s">
        <v>1069</v>
      </c>
      <c r="L1025" s="7" t="s">
        <v>1070</v>
      </c>
      <c r="M1025" s="9">
        <v>10230</v>
      </c>
      <c r="N1025" s="5" t="s">
        <v>523</v>
      </c>
      <c r="O1025" s="32">
        <v>43006.3906598727</v>
      </c>
      <c r="P1025" s="33">
        <v>43006.6332026273</v>
      </c>
      <c r="Q1025" s="28" t="s">
        <v>38</v>
      </c>
      <c r="R1025" s="29" t="s">
        <v>38</v>
      </c>
      <c r="S1025" s="28" t="s">
        <v>63</v>
      </c>
      <c r="T1025" s="28" t="s">
        <v>38</v>
      </c>
      <c r="U1025" s="5" t="s">
        <v>38</v>
      </c>
      <c r="V1025" s="28" t="s">
        <v>137</v>
      </c>
      <c r="W1025" s="7" t="s">
        <v>38</v>
      </c>
      <c r="X1025" s="7" t="s">
        <v>38</v>
      </c>
      <c r="Y1025" s="5" t="s">
        <v>38</v>
      </c>
      <c r="Z1025" s="5" t="s">
        <v>38</v>
      </c>
      <c r="AA1025" s="6" t="s">
        <v>38</v>
      </c>
      <c r="AB1025" s="6" t="s">
        <v>38</v>
      </c>
      <c r="AC1025" s="6" t="s">
        <v>38</v>
      </c>
      <c r="AD1025" s="6" t="s">
        <v>38</v>
      </c>
      <c r="AE1025" s="6" t="s">
        <v>38</v>
      </c>
    </row>
    <row r="1026">
      <c r="A1026" s="28" t="s">
        <v>3625</v>
      </c>
      <c r="B1026" s="6" t="s">
        <v>3626</v>
      </c>
      <c r="C1026" s="6" t="s">
        <v>3608</v>
      </c>
      <c r="D1026" s="7" t="s">
        <v>3609</v>
      </c>
      <c r="E1026" s="28" t="s">
        <v>3610</v>
      </c>
      <c r="F1026" s="5" t="s">
        <v>501</v>
      </c>
      <c r="G1026" s="6" t="s">
        <v>38</v>
      </c>
      <c r="H1026" s="6" t="s">
        <v>38</v>
      </c>
      <c r="I1026" s="6" t="s">
        <v>38</v>
      </c>
      <c r="J1026" s="8" t="s">
        <v>908</v>
      </c>
      <c r="K1026" s="5" t="s">
        <v>909</v>
      </c>
      <c r="L1026" s="7" t="s">
        <v>910</v>
      </c>
      <c r="M1026" s="9">
        <v>1850</v>
      </c>
      <c r="N1026" s="5" t="s">
        <v>523</v>
      </c>
      <c r="O1026" s="32">
        <v>43006.3906600347</v>
      </c>
      <c r="P1026" s="33">
        <v>43006.6327245023</v>
      </c>
      <c r="Q1026" s="28" t="s">
        <v>3627</v>
      </c>
      <c r="R1026" s="29" t="s">
        <v>3628</v>
      </c>
      <c r="S1026" s="28" t="s">
        <v>63</v>
      </c>
      <c r="T1026" s="28" t="s">
        <v>38</v>
      </c>
      <c r="U1026" s="5" t="s">
        <v>38</v>
      </c>
      <c r="V1026" s="28" t="s">
        <v>911</v>
      </c>
      <c r="W1026" s="7" t="s">
        <v>38</v>
      </c>
      <c r="X1026" s="7" t="s">
        <v>38</v>
      </c>
      <c r="Y1026" s="5" t="s">
        <v>38</v>
      </c>
      <c r="Z1026" s="5" t="s">
        <v>38</v>
      </c>
      <c r="AA1026" s="6" t="s">
        <v>38</v>
      </c>
      <c r="AB1026" s="6" t="s">
        <v>38</v>
      </c>
      <c r="AC1026" s="6" t="s">
        <v>38</v>
      </c>
      <c r="AD1026" s="6" t="s">
        <v>38</v>
      </c>
      <c r="AE1026" s="6" t="s">
        <v>38</v>
      </c>
    </row>
    <row r="1027">
      <c r="A1027" s="28" t="s">
        <v>3629</v>
      </c>
      <c r="B1027" s="6" t="s">
        <v>3630</v>
      </c>
      <c r="C1027" s="6" t="s">
        <v>3608</v>
      </c>
      <c r="D1027" s="7" t="s">
        <v>3609</v>
      </c>
      <c r="E1027" s="28" t="s">
        <v>3610</v>
      </c>
      <c r="F1027" s="5" t="s">
        <v>501</v>
      </c>
      <c r="G1027" s="6" t="s">
        <v>38</v>
      </c>
      <c r="H1027" s="6" t="s">
        <v>38</v>
      </c>
      <c r="I1027" s="6" t="s">
        <v>38</v>
      </c>
      <c r="J1027" s="8" t="s">
        <v>565</v>
      </c>
      <c r="K1027" s="5" t="s">
        <v>566</v>
      </c>
      <c r="L1027" s="7" t="s">
        <v>567</v>
      </c>
      <c r="M1027" s="9">
        <v>8650</v>
      </c>
      <c r="N1027" s="5" t="s">
        <v>62</v>
      </c>
      <c r="O1027" s="32">
        <v>43006.3906602199</v>
      </c>
      <c r="P1027" s="33">
        <v>43006.6186284375</v>
      </c>
      <c r="Q1027" s="28" t="s">
        <v>38</v>
      </c>
      <c r="R1027" s="29" t="s">
        <v>38</v>
      </c>
      <c r="S1027" s="28" t="s">
        <v>63</v>
      </c>
      <c r="T1027" s="28" t="s">
        <v>38</v>
      </c>
      <c r="U1027" s="5" t="s">
        <v>38</v>
      </c>
      <c r="V1027" s="28" t="s">
        <v>137</v>
      </c>
      <c r="W1027" s="7" t="s">
        <v>38</v>
      </c>
      <c r="X1027" s="7" t="s">
        <v>38</v>
      </c>
      <c r="Y1027" s="5" t="s">
        <v>38</v>
      </c>
      <c r="Z1027" s="5" t="s">
        <v>38</v>
      </c>
      <c r="AA1027" s="6" t="s">
        <v>38</v>
      </c>
      <c r="AB1027" s="6" t="s">
        <v>38</v>
      </c>
      <c r="AC1027" s="6" t="s">
        <v>38</v>
      </c>
      <c r="AD1027" s="6" t="s">
        <v>38</v>
      </c>
      <c r="AE1027" s="6" t="s">
        <v>38</v>
      </c>
    </row>
    <row r="1028">
      <c r="A1028" s="28" t="s">
        <v>3631</v>
      </c>
      <c r="B1028" s="6" t="s">
        <v>3632</v>
      </c>
      <c r="C1028" s="6" t="s">
        <v>3608</v>
      </c>
      <c r="D1028" s="7" t="s">
        <v>3609</v>
      </c>
      <c r="E1028" s="28" t="s">
        <v>3610</v>
      </c>
      <c r="F1028" s="5" t="s">
        <v>501</v>
      </c>
      <c r="G1028" s="6" t="s">
        <v>38</v>
      </c>
      <c r="H1028" s="6" t="s">
        <v>38</v>
      </c>
      <c r="I1028" s="6" t="s">
        <v>38</v>
      </c>
      <c r="J1028" s="8" t="s">
        <v>1783</v>
      </c>
      <c r="K1028" s="5" t="s">
        <v>1784</v>
      </c>
      <c r="L1028" s="7" t="s">
        <v>1785</v>
      </c>
      <c r="M1028" s="9">
        <v>13800</v>
      </c>
      <c r="N1028" s="5" t="s">
        <v>523</v>
      </c>
      <c r="O1028" s="32">
        <v>43006.3906604167</v>
      </c>
      <c r="P1028" s="33">
        <v>43006.623599456</v>
      </c>
      <c r="Q1028" s="28" t="s">
        <v>3633</v>
      </c>
      <c r="R1028" s="29" t="s">
        <v>3634</v>
      </c>
      <c r="S1028" s="28" t="s">
        <v>63</v>
      </c>
      <c r="T1028" s="28" t="s">
        <v>38</v>
      </c>
      <c r="U1028" s="5" t="s">
        <v>38</v>
      </c>
      <c r="V1028" s="28" t="s">
        <v>131</v>
      </c>
      <c r="W1028" s="7" t="s">
        <v>38</v>
      </c>
      <c r="X1028" s="7" t="s">
        <v>38</v>
      </c>
      <c r="Y1028" s="5" t="s">
        <v>38</v>
      </c>
      <c r="Z1028" s="5" t="s">
        <v>38</v>
      </c>
      <c r="AA1028" s="6" t="s">
        <v>38</v>
      </c>
      <c r="AB1028" s="6" t="s">
        <v>38</v>
      </c>
      <c r="AC1028" s="6" t="s">
        <v>38</v>
      </c>
      <c r="AD1028" s="6" t="s">
        <v>38</v>
      </c>
      <c r="AE1028" s="6" t="s">
        <v>38</v>
      </c>
    </row>
    <row r="1029">
      <c r="A1029" s="28" t="s">
        <v>3635</v>
      </c>
      <c r="B1029" s="6" t="s">
        <v>3636</v>
      </c>
      <c r="C1029" s="6" t="s">
        <v>3608</v>
      </c>
      <c r="D1029" s="7" t="s">
        <v>3609</v>
      </c>
      <c r="E1029" s="28" t="s">
        <v>3610</v>
      </c>
      <c r="F1029" s="5" t="s">
        <v>501</v>
      </c>
      <c r="G1029" s="6" t="s">
        <v>38</v>
      </c>
      <c r="H1029" s="6" t="s">
        <v>38</v>
      </c>
      <c r="I1029" s="6" t="s">
        <v>38</v>
      </c>
      <c r="J1029" s="8" t="s">
        <v>1776</v>
      </c>
      <c r="K1029" s="5" t="s">
        <v>1777</v>
      </c>
      <c r="L1029" s="7" t="s">
        <v>1778</v>
      </c>
      <c r="M1029" s="9">
        <v>13790</v>
      </c>
      <c r="N1029" s="5" t="s">
        <v>523</v>
      </c>
      <c r="O1029" s="32">
        <v>43006.3906607639</v>
      </c>
      <c r="P1029" s="33">
        <v>43006.6220647801</v>
      </c>
      <c r="Q1029" s="28" t="s">
        <v>38</v>
      </c>
      <c r="R1029" s="29" t="s">
        <v>3637</v>
      </c>
      <c r="S1029" s="28" t="s">
        <v>63</v>
      </c>
      <c r="T1029" s="28" t="s">
        <v>38</v>
      </c>
      <c r="U1029" s="5" t="s">
        <v>38</v>
      </c>
      <c r="V1029" s="28" t="s">
        <v>131</v>
      </c>
      <c r="W1029" s="7" t="s">
        <v>38</v>
      </c>
      <c r="X1029" s="7" t="s">
        <v>38</v>
      </c>
      <c r="Y1029" s="5" t="s">
        <v>38</v>
      </c>
      <c r="Z1029" s="5" t="s">
        <v>38</v>
      </c>
      <c r="AA1029" s="6" t="s">
        <v>38</v>
      </c>
      <c r="AB1029" s="6" t="s">
        <v>38</v>
      </c>
      <c r="AC1029" s="6" t="s">
        <v>38</v>
      </c>
      <c r="AD1029" s="6" t="s">
        <v>38</v>
      </c>
      <c r="AE1029" s="6" t="s">
        <v>38</v>
      </c>
    </row>
    <row r="1030">
      <c r="A1030" s="28" t="s">
        <v>3638</v>
      </c>
      <c r="B1030" s="6" t="s">
        <v>3639</v>
      </c>
      <c r="C1030" s="6" t="s">
        <v>914</v>
      </c>
      <c r="D1030" s="7" t="s">
        <v>3640</v>
      </c>
      <c r="E1030" s="28" t="s">
        <v>3641</v>
      </c>
      <c r="F1030" s="5" t="s">
        <v>501</v>
      </c>
      <c r="G1030" s="6" t="s">
        <v>564</v>
      </c>
      <c r="H1030" s="6" t="s">
        <v>38</v>
      </c>
      <c r="I1030" s="6" t="s">
        <v>38</v>
      </c>
      <c r="J1030" s="8" t="s">
        <v>574</v>
      </c>
      <c r="K1030" s="5" t="s">
        <v>575</v>
      </c>
      <c r="L1030" s="7" t="s">
        <v>576</v>
      </c>
      <c r="M1030" s="9">
        <v>17840</v>
      </c>
      <c r="N1030" s="5" t="s">
        <v>506</v>
      </c>
      <c r="O1030" s="32">
        <v>43006.394453669</v>
      </c>
      <c r="P1030" s="33">
        <v>43006.537784456</v>
      </c>
      <c r="Q1030" s="28" t="s">
        <v>38</v>
      </c>
      <c r="R1030" s="29" t="s">
        <v>38</v>
      </c>
      <c r="S1030" s="28" t="s">
        <v>63</v>
      </c>
      <c r="T1030" s="28" t="s">
        <v>38</v>
      </c>
      <c r="U1030" s="5" t="s">
        <v>38</v>
      </c>
      <c r="V1030" s="28" t="s">
        <v>137</v>
      </c>
      <c r="W1030" s="7" t="s">
        <v>38</v>
      </c>
      <c r="X1030" s="7" t="s">
        <v>38</v>
      </c>
      <c r="Y1030" s="5" t="s">
        <v>38</v>
      </c>
      <c r="Z1030" s="5" t="s">
        <v>38</v>
      </c>
      <c r="AA1030" s="6" t="s">
        <v>38</v>
      </c>
      <c r="AB1030" s="6" t="s">
        <v>38</v>
      </c>
      <c r="AC1030" s="6" t="s">
        <v>38</v>
      </c>
      <c r="AD1030" s="6" t="s">
        <v>38</v>
      </c>
      <c r="AE1030" s="6" t="s">
        <v>38</v>
      </c>
    </row>
    <row r="1031">
      <c r="A1031" s="28" t="s">
        <v>3642</v>
      </c>
      <c r="B1031" s="6" t="s">
        <v>3643</v>
      </c>
      <c r="C1031" s="6" t="s">
        <v>914</v>
      </c>
      <c r="D1031" s="7" t="s">
        <v>3640</v>
      </c>
      <c r="E1031" s="28" t="s">
        <v>3641</v>
      </c>
      <c r="F1031" s="5" t="s">
        <v>501</v>
      </c>
      <c r="G1031" s="6" t="s">
        <v>564</v>
      </c>
      <c r="H1031" s="6" t="s">
        <v>38</v>
      </c>
      <c r="I1031" s="6" t="s">
        <v>38</v>
      </c>
      <c r="J1031" s="8" t="s">
        <v>795</v>
      </c>
      <c r="K1031" s="5" t="s">
        <v>796</v>
      </c>
      <c r="L1031" s="7" t="s">
        <v>797</v>
      </c>
      <c r="M1031" s="9">
        <v>14230</v>
      </c>
      <c r="N1031" s="5" t="s">
        <v>506</v>
      </c>
      <c r="O1031" s="32">
        <v>43006.3957742708</v>
      </c>
      <c r="P1031" s="33">
        <v>43006.5380646644</v>
      </c>
      <c r="Q1031" s="28" t="s">
        <v>38</v>
      </c>
      <c r="R1031" s="29" t="s">
        <v>38</v>
      </c>
      <c r="S1031" s="28" t="s">
        <v>63</v>
      </c>
      <c r="T1031" s="28" t="s">
        <v>38</v>
      </c>
      <c r="U1031" s="5" t="s">
        <v>38</v>
      </c>
      <c r="V1031" s="28" t="s">
        <v>137</v>
      </c>
      <c r="W1031" s="7" t="s">
        <v>38</v>
      </c>
      <c r="X1031" s="7" t="s">
        <v>38</v>
      </c>
      <c r="Y1031" s="5" t="s">
        <v>38</v>
      </c>
      <c r="Z1031" s="5" t="s">
        <v>38</v>
      </c>
      <c r="AA1031" s="6" t="s">
        <v>38</v>
      </c>
      <c r="AB1031" s="6" t="s">
        <v>38</v>
      </c>
      <c r="AC1031" s="6" t="s">
        <v>38</v>
      </c>
      <c r="AD1031" s="6" t="s">
        <v>38</v>
      </c>
      <c r="AE1031" s="6" t="s">
        <v>38</v>
      </c>
    </row>
    <row r="1032">
      <c r="A1032" s="28" t="s">
        <v>3644</v>
      </c>
      <c r="B1032" s="6" t="s">
        <v>3645</v>
      </c>
      <c r="C1032" s="6" t="s">
        <v>3646</v>
      </c>
      <c r="D1032" s="7" t="s">
        <v>3647</v>
      </c>
      <c r="E1032" s="28" t="s">
        <v>3648</v>
      </c>
      <c r="F1032" s="5" t="s">
        <v>501</v>
      </c>
      <c r="G1032" s="6" t="s">
        <v>564</v>
      </c>
      <c r="H1032" s="6" t="s">
        <v>38</v>
      </c>
      <c r="I1032" s="6" t="s">
        <v>38</v>
      </c>
      <c r="J1032" s="8" t="s">
        <v>643</v>
      </c>
      <c r="K1032" s="5" t="s">
        <v>644</v>
      </c>
      <c r="L1032" s="7" t="s">
        <v>645</v>
      </c>
      <c r="M1032" s="9">
        <v>10300</v>
      </c>
      <c r="N1032" s="5" t="s">
        <v>523</v>
      </c>
      <c r="O1032" s="32">
        <v>43006.3958361921</v>
      </c>
      <c r="P1032" s="33">
        <v>43007.0797165162</v>
      </c>
      <c r="Q1032" s="28" t="s">
        <v>3649</v>
      </c>
      <c r="R1032" s="29" t="s">
        <v>38</v>
      </c>
      <c r="S1032" s="28" t="s">
        <v>63</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3650</v>
      </c>
      <c r="B1033" s="6" t="s">
        <v>3651</v>
      </c>
      <c r="C1033" s="6" t="s">
        <v>1237</v>
      </c>
      <c r="D1033" s="7" t="s">
        <v>3652</v>
      </c>
      <c r="E1033" s="28" t="s">
        <v>3653</v>
      </c>
      <c r="F1033" s="5" t="s">
        <v>532</v>
      </c>
      <c r="G1033" s="6" t="s">
        <v>38</v>
      </c>
      <c r="H1033" s="6" t="s">
        <v>38</v>
      </c>
      <c r="I1033" s="6" t="s">
        <v>38</v>
      </c>
      <c r="J1033" s="8" t="s">
        <v>2176</v>
      </c>
      <c r="K1033" s="5" t="s">
        <v>2177</v>
      </c>
      <c r="L1033" s="7" t="s">
        <v>2178</v>
      </c>
      <c r="M1033" s="9">
        <v>13110</v>
      </c>
      <c r="N1033" s="5" t="s">
        <v>62</v>
      </c>
      <c r="O1033" s="32">
        <v>43006.396996956</v>
      </c>
      <c r="P1033" s="33">
        <v>43007.2167370718</v>
      </c>
      <c r="Q1033" s="28" t="s">
        <v>38</v>
      </c>
      <c r="R1033" s="29" t="s">
        <v>38</v>
      </c>
      <c r="S1033" s="28" t="s">
        <v>63</v>
      </c>
      <c r="T1033" s="28" t="s">
        <v>3654</v>
      </c>
      <c r="U1033" s="5" t="s">
        <v>537</v>
      </c>
      <c r="V1033" s="28" t="s">
        <v>538</v>
      </c>
      <c r="W1033" s="7" t="s">
        <v>38</v>
      </c>
      <c r="X1033" s="7" t="s">
        <v>38</v>
      </c>
      <c r="Y1033" s="5" t="s">
        <v>539</v>
      </c>
      <c r="Z1033" s="5" t="s">
        <v>38</v>
      </c>
      <c r="AA1033" s="6" t="s">
        <v>38</v>
      </c>
      <c r="AB1033" s="6" t="s">
        <v>38</v>
      </c>
      <c r="AC1033" s="6" t="s">
        <v>38</v>
      </c>
      <c r="AD1033" s="6" t="s">
        <v>38</v>
      </c>
      <c r="AE1033" s="6" t="s">
        <v>38</v>
      </c>
    </row>
    <row r="1034">
      <c r="A1034" s="28" t="s">
        <v>3655</v>
      </c>
      <c r="B1034" s="6" t="s">
        <v>3656</v>
      </c>
      <c r="C1034" s="6" t="s">
        <v>914</v>
      </c>
      <c r="D1034" s="7" t="s">
        <v>3640</v>
      </c>
      <c r="E1034" s="28" t="s">
        <v>3641</v>
      </c>
      <c r="F1034" s="5" t="s">
        <v>501</v>
      </c>
      <c r="G1034" s="6" t="s">
        <v>564</v>
      </c>
      <c r="H1034" s="6" t="s">
        <v>38</v>
      </c>
      <c r="I1034" s="6" t="s">
        <v>38</v>
      </c>
      <c r="J1034" s="8" t="s">
        <v>1490</v>
      </c>
      <c r="K1034" s="5" t="s">
        <v>1491</v>
      </c>
      <c r="L1034" s="7" t="s">
        <v>1492</v>
      </c>
      <c r="M1034" s="9">
        <v>11820</v>
      </c>
      <c r="N1034" s="5" t="s">
        <v>506</v>
      </c>
      <c r="O1034" s="32">
        <v>43006.3970336458</v>
      </c>
      <c r="P1034" s="33">
        <v>43006.5382202894</v>
      </c>
      <c r="Q1034" s="28" t="s">
        <v>38</v>
      </c>
      <c r="R1034" s="29" t="s">
        <v>38</v>
      </c>
      <c r="S1034" s="28" t="s">
        <v>63</v>
      </c>
      <c r="T1034" s="28" t="s">
        <v>38</v>
      </c>
      <c r="U1034" s="5" t="s">
        <v>38</v>
      </c>
      <c r="V1034" s="28" t="s">
        <v>137</v>
      </c>
      <c r="W1034" s="7" t="s">
        <v>38</v>
      </c>
      <c r="X1034" s="7" t="s">
        <v>38</v>
      </c>
      <c r="Y1034" s="5" t="s">
        <v>38</v>
      </c>
      <c r="Z1034" s="5" t="s">
        <v>38</v>
      </c>
      <c r="AA1034" s="6" t="s">
        <v>38</v>
      </c>
      <c r="AB1034" s="6" t="s">
        <v>38</v>
      </c>
      <c r="AC1034" s="6" t="s">
        <v>38</v>
      </c>
      <c r="AD1034" s="6" t="s">
        <v>38</v>
      </c>
      <c r="AE1034" s="6" t="s">
        <v>38</v>
      </c>
    </row>
    <row r="1035">
      <c r="A1035" s="28" t="s">
        <v>3657</v>
      </c>
      <c r="B1035" s="6" t="s">
        <v>3658</v>
      </c>
      <c r="C1035" s="6" t="s">
        <v>914</v>
      </c>
      <c r="D1035" s="7" t="s">
        <v>3640</v>
      </c>
      <c r="E1035" s="28" t="s">
        <v>3641</v>
      </c>
      <c r="F1035" s="5" t="s">
        <v>501</v>
      </c>
      <c r="G1035" s="6" t="s">
        <v>564</v>
      </c>
      <c r="H1035" s="6" t="s">
        <v>38</v>
      </c>
      <c r="I1035" s="6" t="s">
        <v>38</v>
      </c>
      <c r="J1035" s="8" t="s">
        <v>795</v>
      </c>
      <c r="K1035" s="5" t="s">
        <v>796</v>
      </c>
      <c r="L1035" s="7" t="s">
        <v>797</v>
      </c>
      <c r="M1035" s="9">
        <v>15960</v>
      </c>
      <c r="N1035" s="5" t="s">
        <v>506</v>
      </c>
      <c r="O1035" s="32">
        <v>43006.3983449884</v>
      </c>
      <c r="P1035" s="33">
        <v>43006.5384245023</v>
      </c>
      <c r="Q1035" s="28" t="s">
        <v>38</v>
      </c>
      <c r="R1035" s="29" t="s">
        <v>38</v>
      </c>
      <c r="S1035" s="28" t="s">
        <v>63</v>
      </c>
      <c r="T1035" s="28" t="s">
        <v>38</v>
      </c>
      <c r="U1035" s="5" t="s">
        <v>38</v>
      </c>
      <c r="V1035" s="28" t="s">
        <v>137</v>
      </c>
      <c r="W1035" s="7" t="s">
        <v>38</v>
      </c>
      <c r="X1035" s="7" t="s">
        <v>38</v>
      </c>
      <c r="Y1035" s="5" t="s">
        <v>38</v>
      </c>
      <c r="Z1035" s="5" t="s">
        <v>38</v>
      </c>
      <c r="AA1035" s="6" t="s">
        <v>38</v>
      </c>
      <c r="AB1035" s="6" t="s">
        <v>38</v>
      </c>
      <c r="AC1035" s="6" t="s">
        <v>38</v>
      </c>
      <c r="AD1035" s="6" t="s">
        <v>38</v>
      </c>
      <c r="AE1035" s="6" t="s">
        <v>38</v>
      </c>
    </row>
    <row r="1036">
      <c r="A1036" s="28" t="s">
        <v>3659</v>
      </c>
      <c r="B1036" s="6" t="s">
        <v>3660</v>
      </c>
      <c r="C1036" s="6" t="s">
        <v>1237</v>
      </c>
      <c r="D1036" s="7" t="s">
        <v>3652</v>
      </c>
      <c r="E1036" s="28" t="s">
        <v>3653</v>
      </c>
      <c r="F1036" s="5" t="s">
        <v>501</v>
      </c>
      <c r="G1036" s="6" t="s">
        <v>564</v>
      </c>
      <c r="H1036" s="6" t="s">
        <v>38</v>
      </c>
      <c r="I1036" s="6" t="s">
        <v>38</v>
      </c>
      <c r="J1036" s="8" t="s">
        <v>533</v>
      </c>
      <c r="K1036" s="5" t="s">
        <v>534</v>
      </c>
      <c r="L1036" s="7" t="s">
        <v>535</v>
      </c>
      <c r="M1036" s="9">
        <v>750</v>
      </c>
      <c r="N1036" s="5" t="s">
        <v>523</v>
      </c>
      <c r="O1036" s="32">
        <v>43006.3984545949</v>
      </c>
      <c r="P1036" s="33">
        <v>43007.2167372338</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3661</v>
      </c>
      <c r="B1037" s="6" t="s">
        <v>3662</v>
      </c>
      <c r="C1037" s="6" t="s">
        <v>3646</v>
      </c>
      <c r="D1037" s="7" t="s">
        <v>3647</v>
      </c>
      <c r="E1037" s="28" t="s">
        <v>3648</v>
      </c>
      <c r="F1037" s="5" t="s">
        <v>501</v>
      </c>
      <c r="G1037" s="6" t="s">
        <v>564</v>
      </c>
      <c r="H1037" s="6" t="s">
        <v>38</v>
      </c>
      <c r="I1037" s="6" t="s">
        <v>38</v>
      </c>
      <c r="J1037" s="8" t="s">
        <v>1068</v>
      </c>
      <c r="K1037" s="5" t="s">
        <v>1069</v>
      </c>
      <c r="L1037" s="7" t="s">
        <v>1070</v>
      </c>
      <c r="M1037" s="9">
        <v>10350</v>
      </c>
      <c r="N1037" s="5" t="s">
        <v>523</v>
      </c>
      <c r="O1037" s="32">
        <v>43006.3990679398</v>
      </c>
      <c r="P1037" s="33">
        <v>43007.0797165162</v>
      </c>
      <c r="Q1037" s="28" t="s">
        <v>3663</v>
      </c>
      <c r="R1037" s="29" t="s">
        <v>38</v>
      </c>
      <c r="S1037" s="28" t="s">
        <v>63</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3664</v>
      </c>
      <c r="B1038" s="6" t="s">
        <v>3665</v>
      </c>
      <c r="C1038" s="6" t="s">
        <v>1237</v>
      </c>
      <c r="D1038" s="7" t="s">
        <v>3652</v>
      </c>
      <c r="E1038" s="28" t="s">
        <v>3653</v>
      </c>
      <c r="F1038" s="5" t="s">
        <v>501</v>
      </c>
      <c r="G1038" s="6" t="s">
        <v>564</v>
      </c>
      <c r="H1038" s="6" t="s">
        <v>38</v>
      </c>
      <c r="I1038" s="6" t="s">
        <v>38</v>
      </c>
      <c r="J1038" s="8" t="s">
        <v>520</v>
      </c>
      <c r="K1038" s="5" t="s">
        <v>521</v>
      </c>
      <c r="L1038" s="7" t="s">
        <v>522</v>
      </c>
      <c r="M1038" s="9">
        <v>10360</v>
      </c>
      <c r="N1038" s="5" t="s">
        <v>523</v>
      </c>
      <c r="O1038" s="32">
        <v>43006.3994956829</v>
      </c>
      <c r="P1038" s="33">
        <v>43007.2167370718</v>
      </c>
      <c r="Q1038" s="28" t="s">
        <v>3666</v>
      </c>
      <c r="R1038" s="29" t="s">
        <v>38</v>
      </c>
      <c r="S1038" s="28" t="s">
        <v>63</v>
      </c>
      <c r="T1038" s="28" t="s">
        <v>38</v>
      </c>
      <c r="U1038" s="5" t="s">
        <v>38</v>
      </c>
      <c r="V1038" s="28" t="s">
        <v>538</v>
      </c>
      <c r="W1038" s="7" t="s">
        <v>38</v>
      </c>
      <c r="X1038" s="7" t="s">
        <v>38</v>
      </c>
      <c r="Y1038" s="5" t="s">
        <v>38</v>
      </c>
      <c r="Z1038" s="5" t="s">
        <v>38</v>
      </c>
      <c r="AA1038" s="6" t="s">
        <v>38</v>
      </c>
      <c r="AB1038" s="6" t="s">
        <v>38</v>
      </c>
      <c r="AC1038" s="6" t="s">
        <v>38</v>
      </c>
      <c r="AD1038" s="6" t="s">
        <v>38</v>
      </c>
      <c r="AE1038" s="6" t="s">
        <v>38</v>
      </c>
    </row>
    <row r="1039">
      <c r="A1039" s="28" t="s">
        <v>3667</v>
      </c>
      <c r="B1039" s="6" t="s">
        <v>3668</v>
      </c>
      <c r="C1039" s="6" t="s">
        <v>3669</v>
      </c>
      <c r="D1039" s="7" t="s">
        <v>3640</v>
      </c>
      <c r="E1039" s="28" t="s">
        <v>3641</v>
      </c>
      <c r="F1039" s="5" t="s">
        <v>501</v>
      </c>
      <c r="G1039" s="6" t="s">
        <v>564</v>
      </c>
      <c r="H1039" s="6" t="s">
        <v>38</v>
      </c>
      <c r="I1039" s="6" t="s">
        <v>38</v>
      </c>
      <c r="J1039" s="8" t="s">
        <v>864</v>
      </c>
      <c r="K1039" s="5" t="s">
        <v>865</v>
      </c>
      <c r="L1039" s="7" t="s">
        <v>866</v>
      </c>
      <c r="M1039" s="9">
        <v>10370</v>
      </c>
      <c r="N1039" s="5" t="s">
        <v>506</v>
      </c>
      <c r="O1039" s="32">
        <v>43006.3997273148</v>
      </c>
      <c r="P1039" s="33">
        <v>43006.5386650116</v>
      </c>
      <c r="Q1039" s="28" t="s">
        <v>38</v>
      </c>
      <c r="R1039" s="29" t="s">
        <v>38</v>
      </c>
      <c r="S1039" s="28" t="s">
        <v>63</v>
      </c>
      <c r="T1039" s="28" t="s">
        <v>38</v>
      </c>
      <c r="U1039" s="5" t="s">
        <v>38</v>
      </c>
      <c r="V1039" s="28" t="s">
        <v>137</v>
      </c>
      <c r="W1039" s="7" t="s">
        <v>38</v>
      </c>
      <c r="X1039" s="7" t="s">
        <v>38</v>
      </c>
      <c r="Y1039" s="5" t="s">
        <v>38</v>
      </c>
      <c r="Z1039" s="5" t="s">
        <v>38</v>
      </c>
      <c r="AA1039" s="6" t="s">
        <v>38</v>
      </c>
      <c r="AB1039" s="6" t="s">
        <v>38</v>
      </c>
      <c r="AC1039" s="6" t="s">
        <v>38</v>
      </c>
      <c r="AD1039" s="6" t="s">
        <v>38</v>
      </c>
      <c r="AE1039" s="6" t="s">
        <v>38</v>
      </c>
    </row>
    <row r="1040">
      <c r="A1040" s="28" t="s">
        <v>3670</v>
      </c>
      <c r="B1040" s="6" t="s">
        <v>3671</v>
      </c>
      <c r="C1040" s="6" t="s">
        <v>1237</v>
      </c>
      <c r="D1040" s="7" t="s">
        <v>3652</v>
      </c>
      <c r="E1040" s="28" t="s">
        <v>3653</v>
      </c>
      <c r="F1040" s="5" t="s">
        <v>532</v>
      </c>
      <c r="G1040" s="6" t="s">
        <v>38</v>
      </c>
      <c r="H1040" s="6" t="s">
        <v>38</v>
      </c>
      <c r="I1040" s="6" t="s">
        <v>38</v>
      </c>
      <c r="J1040" s="8" t="s">
        <v>520</v>
      </c>
      <c r="K1040" s="5" t="s">
        <v>521</v>
      </c>
      <c r="L1040" s="7" t="s">
        <v>522</v>
      </c>
      <c r="M1040" s="9">
        <v>10380</v>
      </c>
      <c r="N1040" s="5" t="s">
        <v>523</v>
      </c>
      <c r="O1040" s="32">
        <v>43006.4006315162</v>
      </c>
      <c r="P1040" s="33">
        <v>43007.2167372338</v>
      </c>
      <c r="Q1040" s="28" t="s">
        <v>3672</v>
      </c>
      <c r="R1040" s="29" t="s">
        <v>38</v>
      </c>
      <c r="S1040" s="28" t="s">
        <v>63</v>
      </c>
      <c r="T1040" s="28" t="s">
        <v>3654</v>
      </c>
      <c r="U1040" s="5" t="s">
        <v>537</v>
      </c>
      <c r="V1040" s="28" t="s">
        <v>538</v>
      </c>
      <c r="W1040" s="7" t="s">
        <v>38</v>
      </c>
      <c r="X1040" s="7" t="s">
        <v>38</v>
      </c>
      <c r="Y1040" s="5" t="s">
        <v>539</v>
      </c>
      <c r="Z1040" s="5" t="s">
        <v>38</v>
      </c>
      <c r="AA1040" s="6" t="s">
        <v>38</v>
      </c>
      <c r="AB1040" s="6" t="s">
        <v>38</v>
      </c>
      <c r="AC1040" s="6" t="s">
        <v>38</v>
      </c>
      <c r="AD1040" s="6" t="s">
        <v>38</v>
      </c>
      <c r="AE1040" s="6" t="s">
        <v>38</v>
      </c>
    </row>
    <row r="1041">
      <c r="A1041" s="28" t="s">
        <v>3673</v>
      </c>
      <c r="B1041" s="6" t="s">
        <v>3674</v>
      </c>
      <c r="C1041" s="6" t="s">
        <v>914</v>
      </c>
      <c r="D1041" s="7" t="s">
        <v>3640</v>
      </c>
      <c r="E1041" s="28" t="s">
        <v>3641</v>
      </c>
      <c r="F1041" s="5" t="s">
        <v>501</v>
      </c>
      <c r="G1041" s="6" t="s">
        <v>564</v>
      </c>
      <c r="H1041" s="6" t="s">
        <v>38</v>
      </c>
      <c r="I1041" s="6" t="s">
        <v>38</v>
      </c>
      <c r="J1041" s="8" t="s">
        <v>864</v>
      </c>
      <c r="K1041" s="5" t="s">
        <v>865</v>
      </c>
      <c r="L1041" s="7" t="s">
        <v>866</v>
      </c>
      <c r="M1041" s="9">
        <v>3080</v>
      </c>
      <c r="N1041" s="5" t="s">
        <v>62</v>
      </c>
      <c r="O1041" s="32">
        <v>43006.4007246875</v>
      </c>
      <c r="P1041" s="33">
        <v>43006.5388529745</v>
      </c>
      <c r="Q1041" s="28" t="s">
        <v>38</v>
      </c>
      <c r="R1041" s="29" t="s">
        <v>38</v>
      </c>
      <c r="S1041" s="28" t="s">
        <v>63</v>
      </c>
      <c r="T1041" s="28" t="s">
        <v>38</v>
      </c>
      <c r="U1041" s="5" t="s">
        <v>38</v>
      </c>
      <c r="V1041" s="28" t="s">
        <v>137</v>
      </c>
      <c r="W1041" s="7" t="s">
        <v>38</v>
      </c>
      <c r="X1041" s="7" t="s">
        <v>38</v>
      </c>
      <c r="Y1041" s="5" t="s">
        <v>38</v>
      </c>
      <c r="Z1041" s="5" t="s">
        <v>38</v>
      </c>
      <c r="AA1041" s="6" t="s">
        <v>38</v>
      </c>
      <c r="AB1041" s="6" t="s">
        <v>38</v>
      </c>
      <c r="AC1041" s="6" t="s">
        <v>38</v>
      </c>
      <c r="AD1041" s="6" t="s">
        <v>38</v>
      </c>
      <c r="AE1041" s="6" t="s">
        <v>38</v>
      </c>
    </row>
    <row r="1042">
      <c r="A1042" s="28" t="s">
        <v>3675</v>
      </c>
      <c r="B1042" s="6" t="s">
        <v>3676</v>
      </c>
      <c r="C1042" s="6" t="s">
        <v>3646</v>
      </c>
      <c r="D1042" s="7" t="s">
        <v>3647</v>
      </c>
      <c r="E1042" s="28" t="s">
        <v>3648</v>
      </c>
      <c r="F1042" s="5" t="s">
        <v>501</v>
      </c>
      <c r="G1042" s="6" t="s">
        <v>564</v>
      </c>
      <c r="H1042" s="6" t="s">
        <v>38</v>
      </c>
      <c r="I1042" s="6" t="s">
        <v>38</v>
      </c>
      <c r="J1042" s="8" t="s">
        <v>1481</v>
      </c>
      <c r="K1042" s="5" t="s">
        <v>1482</v>
      </c>
      <c r="L1042" s="7" t="s">
        <v>1483</v>
      </c>
      <c r="M1042" s="9">
        <v>11520</v>
      </c>
      <c r="N1042" s="5" t="s">
        <v>506</v>
      </c>
      <c r="O1042" s="32">
        <v>43006.4008523495</v>
      </c>
      <c r="P1042" s="33">
        <v>43007.0797165162</v>
      </c>
      <c r="Q1042" s="28" t="s">
        <v>38</v>
      </c>
      <c r="R1042" s="29" t="s">
        <v>3677</v>
      </c>
      <c r="S1042" s="28" t="s">
        <v>63</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3678</v>
      </c>
      <c r="B1043" s="6" t="s">
        <v>3679</v>
      </c>
      <c r="C1043" s="6" t="s">
        <v>914</v>
      </c>
      <c r="D1043" s="7" t="s">
        <v>3640</v>
      </c>
      <c r="E1043" s="28" t="s">
        <v>3641</v>
      </c>
      <c r="F1043" s="5" t="s">
        <v>501</v>
      </c>
      <c r="G1043" s="6" t="s">
        <v>564</v>
      </c>
      <c r="H1043" s="6" t="s">
        <v>38</v>
      </c>
      <c r="I1043" s="6" t="s">
        <v>38</v>
      </c>
      <c r="J1043" s="8" t="s">
        <v>2858</v>
      </c>
      <c r="K1043" s="5" t="s">
        <v>2859</v>
      </c>
      <c r="L1043" s="7" t="s">
        <v>2860</v>
      </c>
      <c r="M1043" s="9">
        <v>10410</v>
      </c>
      <c r="N1043" s="5" t="s">
        <v>506</v>
      </c>
      <c r="O1043" s="32">
        <v>43006.4016798264</v>
      </c>
      <c r="P1043" s="33">
        <v>43006.5390470718</v>
      </c>
      <c r="Q1043" s="28" t="s">
        <v>38</v>
      </c>
      <c r="R1043" s="29" t="s">
        <v>3680</v>
      </c>
      <c r="S1043" s="28" t="s">
        <v>63</v>
      </c>
      <c r="T1043" s="28" t="s">
        <v>38</v>
      </c>
      <c r="U1043" s="5" t="s">
        <v>38</v>
      </c>
      <c r="V1043" s="28" t="s">
        <v>137</v>
      </c>
      <c r="W1043" s="7" t="s">
        <v>38</v>
      </c>
      <c r="X1043" s="7" t="s">
        <v>38</v>
      </c>
      <c r="Y1043" s="5" t="s">
        <v>38</v>
      </c>
      <c r="Z1043" s="5" t="s">
        <v>38</v>
      </c>
      <c r="AA1043" s="6" t="s">
        <v>38</v>
      </c>
      <c r="AB1043" s="6" t="s">
        <v>38</v>
      </c>
      <c r="AC1043" s="6" t="s">
        <v>38</v>
      </c>
      <c r="AD1043" s="6" t="s">
        <v>38</v>
      </c>
      <c r="AE1043" s="6" t="s">
        <v>38</v>
      </c>
    </row>
    <row r="1044">
      <c r="A1044" s="28" t="s">
        <v>3681</v>
      </c>
      <c r="B1044" s="6" t="s">
        <v>3682</v>
      </c>
      <c r="C1044" s="6" t="s">
        <v>1237</v>
      </c>
      <c r="D1044" s="7" t="s">
        <v>3652</v>
      </c>
      <c r="E1044" s="28" t="s">
        <v>3653</v>
      </c>
      <c r="F1044" s="5" t="s">
        <v>501</v>
      </c>
      <c r="G1044" s="6" t="s">
        <v>564</v>
      </c>
      <c r="H1044" s="6" t="s">
        <v>38</v>
      </c>
      <c r="I1044" s="6" t="s">
        <v>38</v>
      </c>
      <c r="J1044" s="8" t="s">
        <v>3683</v>
      </c>
      <c r="K1044" s="5" t="s">
        <v>3684</v>
      </c>
      <c r="L1044" s="7" t="s">
        <v>3685</v>
      </c>
      <c r="M1044" s="9">
        <v>12940</v>
      </c>
      <c r="N1044" s="5" t="s">
        <v>62</v>
      </c>
      <c r="O1044" s="32">
        <v>43006.4017220718</v>
      </c>
      <c r="P1044" s="33">
        <v>43007.2167372338</v>
      </c>
      <c r="Q1044" s="28" t="s">
        <v>3686</v>
      </c>
      <c r="R1044" s="29" t="s">
        <v>38</v>
      </c>
      <c r="S1044" s="28" t="s">
        <v>63</v>
      </c>
      <c r="T1044" s="28" t="s">
        <v>38</v>
      </c>
      <c r="U1044" s="5" t="s">
        <v>38</v>
      </c>
      <c r="V1044" s="28" t="s">
        <v>538</v>
      </c>
      <c r="W1044" s="7" t="s">
        <v>38</v>
      </c>
      <c r="X1044" s="7" t="s">
        <v>38</v>
      </c>
      <c r="Y1044" s="5" t="s">
        <v>38</v>
      </c>
      <c r="Z1044" s="5" t="s">
        <v>38</v>
      </c>
      <c r="AA1044" s="6" t="s">
        <v>38</v>
      </c>
      <c r="AB1044" s="6" t="s">
        <v>38</v>
      </c>
      <c r="AC1044" s="6" t="s">
        <v>38</v>
      </c>
      <c r="AD1044" s="6" t="s">
        <v>38</v>
      </c>
      <c r="AE1044" s="6" t="s">
        <v>38</v>
      </c>
    </row>
    <row r="1045">
      <c r="A1045" s="28" t="s">
        <v>3687</v>
      </c>
      <c r="B1045" s="6" t="s">
        <v>3688</v>
      </c>
      <c r="C1045" s="6" t="s">
        <v>914</v>
      </c>
      <c r="D1045" s="7" t="s">
        <v>3640</v>
      </c>
      <c r="E1045" s="28" t="s">
        <v>3641</v>
      </c>
      <c r="F1045" s="5" t="s">
        <v>501</v>
      </c>
      <c r="G1045" s="6" t="s">
        <v>564</v>
      </c>
      <c r="H1045" s="6" t="s">
        <v>38</v>
      </c>
      <c r="I1045" s="6" t="s">
        <v>38</v>
      </c>
      <c r="J1045" s="8" t="s">
        <v>869</v>
      </c>
      <c r="K1045" s="5" t="s">
        <v>870</v>
      </c>
      <c r="L1045" s="7" t="s">
        <v>749</v>
      </c>
      <c r="M1045" s="9">
        <v>12710</v>
      </c>
      <c r="N1045" s="5" t="s">
        <v>506</v>
      </c>
      <c r="O1045" s="32">
        <v>43006.4025768171</v>
      </c>
      <c r="P1045" s="33">
        <v>43006.5391902431</v>
      </c>
      <c r="Q1045" s="28" t="s">
        <v>38</v>
      </c>
      <c r="R1045" s="29" t="s">
        <v>38</v>
      </c>
      <c r="S1045" s="28" t="s">
        <v>63</v>
      </c>
      <c r="T1045" s="28" t="s">
        <v>38</v>
      </c>
      <c r="U1045" s="5" t="s">
        <v>38</v>
      </c>
      <c r="V1045" s="28" t="s">
        <v>137</v>
      </c>
      <c r="W1045" s="7" t="s">
        <v>38</v>
      </c>
      <c r="X1045" s="7" t="s">
        <v>38</v>
      </c>
      <c r="Y1045" s="5" t="s">
        <v>38</v>
      </c>
      <c r="Z1045" s="5" t="s">
        <v>38</v>
      </c>
      <c r="AA1045" s="6" t="s">
        <v>38</v>
      </c>
      <c r="AB1045" s="6" t="s">
        <v>38</v>
      </c>
      <c r="AC1045" s="6" t="s">
        <v>38</v>
      </c>
      <c r="AD1045" s="6" t="s">
        <v>38</v>
      </c>
      <c r="AE1045" s="6" t="s">
        <v>38</v>
      </c>
    </row>
    <row r="1046">
      <c r="A1046" s="28" t="s">
        <v>3689</v>
      </c>
      <c r="B1046" s="6" t="s">
        <v>3690</v>
      </c>
      <c r="C1046" s="6" t="s">
        <v>3646</v>
      </c>
      <c r="D1046" s="7" t="s">
        <v>3647</v>
      </c>
      <c r="E1046" s="28" t="s">
        <v>3648</v>
      </c>
      <c r="F1046" s="5" t="s">
        <v>501</v>
      </c>
      <c r="G1046" s="6" t="s">
        <v>564</v>
      </c>
      <c r="H1046" s="6" t="s">
        <v>38</v>
      </c>
      <c r="I1046" s="6" t="s">
        <v>38</v>
      </c>
      <c r="J1046" s="8" t="s">
        <v>869</v>
      </c>
      <c r="K1046" s="5" t="s">
        <v>870</v>
      </c>
      <c r="L1046" s="7" t="s">
        <v>749</v>
      </c>
      <c r="M1046" s="9">
        <v>15390</v>
      </c>
      <c r="N1046" s="5" t="s">
        <v>506</v>
      </c>
      <c r="O1046" s="32">
        <v>43006.402875081</v>
      </c>
      <c r="P1046" s="33">
        <v>43007.0797166667</v>
      </c>
      <c r="Q1046" s="28" t="s">
        <v>3691</v>
      </c>
      <c r="R1046" s="29" t="s">
        <v>38</v>
      </c>
      <c r="S1046" s="28" t="s">
        <v>63</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3692</v>
      </c>
      <c r="B1047" s="6" t="s">
        <v>3693</v>
      </c>
      <c r="C1047" s="6" t="s">
        <v>1237</v>
      </c>
      <c r="D1047" s="7" t="s">
        <v>3652</v>
      </c>
      <c r="E1047" s="28" t="s">
        <v>3653</v>
      </c>
      <c r="F1047" s="5" t="s">
        <v>501</v>
      </c>
      <c r="G1047" s="6" t="s">
        <v>564</v>
      </c>
      <c r="H1047" s="6" t="s">
        <v>38</v>
      </c>
      <c r="I1047" s="6" t="s">
        <v>38</v>
      </c>
      <c r="J1047" s="8" t="s">
        <v>2185</v>
      </c>
      <c r="K1047" s="5" t="s">
        <v>2186</v>
      </c>
      <c r="L1047" s="7" t="s">
        <v>2187</v>
      </c>
      <c r="M1047" s="9">
        <v>10450</v>
      </c>
      <c r="N1047" s="5" t="s">
        <v>523</v>
      </c>
      <c r="O1047" s="32">
        <v>43006.4044013079</v>
      </c>
      <c r="P1047" s="33">
        <v>43007.227662581</v>
      </c>
      <c r="Q1047" s="28" t="s">
        <v>38</v>
      </c>
      <c r="R1047" s="29" t="s">
        <v>3694</v>
      </c>
      <c r="S1047" s="28" t="s">
        <v>63</v>
      </c>
      <c r="T1047" s="28" t="s">
        <v>38</v>
      </c>
      <c r="U1047" s="5" t="s">
        <v>38</v>
      </c>
      <c r="V1047" s="28" t="s">
        <v>144</v>
      </c>
      <c r="W1047" s="7" t="s">
        <v>38</v>
      </c>
      <c r="X1047" s="7" t="s">
        <v>38</v>
      </c>
      <c r="Y1047" s="5" t="s">
        <v>38</v>
      </c>
      <c r="Z1047" s="5" t="s">
        <v>38</v>
      </c>
      <c r="AA1047" s="6" t="s">
        <v>38</v>
      </c>
      <c r="AB1047" s="6" t="s">
        <v>38</v>
      </c>
      <c r="AC1047" s="6" t="s">
        <v>38</v>
      </c>
      <c r="AD1047" s="6" t="s">
        <v>38</v>
      </c>
      <c r="AE1047" s="6" t="s">
        <v>38</v>
      </c>
    </row>
    <row r="1048">
      <c r="A1048" s="28" t="s">
        <v>3695</v>
      </c>
      <c r="B1048" s="6" t="s">
        <v>3696</v>
      </c>
      <c r="C1048" s="6" t="s">
        <v>3646</v>
      </c>
      <c r="D1048" s="7" t="s">
        <v>3647</v>
      </c>
      <c r="E1048" s="28" t="s">
        <v>3648</v>
      </c>
      <c r="F1048" s="5" t="s">
        <v>501</v>
      </c>
      <c r="G1048" s="6" t="s">
        <v>564</v>
      </c>
      <c r="H1048" s="6" t="s">
        <v>38</v>
      </c>
      <c r="I1048" s="6" t="s">
        <v>38</v>
      </c>
      <c r="J1048" s="8" t="s">
        <v>649</v>
      </c>
      <c r="K1048" s="5" t="s">
        <v>650</v>
      </c>
      <c r="L1048" s="7" t="s">
        <v>651</v>
      </c>
      <c r="M1048" s="9">
        <v>10460</v>
      </c>
      <c r="N1048" s="5" t="s">
        <v>523</v>
      </c>
      <c r="O1048" s="32">
        <v>43006.4051847569</v>
      </c>
      <c r="P1048" s="33">
        <v>43007.0797166667</v>
      </c>
      <c r="Q1048" s="28" t="s">
        <v>3697</v>
      </c>
      <c r="R1048" s="29" t="s">
        <v>3698</v>
      </c>
      <c r="S1048" s="28" t="s">
        <v>63</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3699</v>
      </c>
      <c r="B1049" s="6" t="s">
        <v>3700</v>
      </c>
      <c r="C1049" s="6" t="s">
        <v>1237</v>
      </c>
      <c r="D1049" s="7" t="s">
        <v>3652</v>
      </c>
      <c r="E1049" s="28" t="s">
        <v>3653</v>
      </c>
      <c r="F1049" s="5" t="s">
        <v>501</v>
      </c>
      <c r="G1049" s="6" t="s">
        <v>564</v>
      </c>
      <c r="H1049" s="6" t="s">
        <v>38</v>
      </c>
      <c r="I1049" s="6" t="s">
        <v>38</v>
      </c>
      <c r="J1049" s="8" t="s">
        <v>2185</v>
      </c>
      <c r="K1049" s="5" t="s">
        <v>2186</v>
      </c>
      <c r="L1049" s="7" t="s">
        <v>2187</v>
      </c>
      <c r="M1049" s="9">
        <v>10470</v>
      </c>
      <c r="N1049" s="5" t="s">
        <v>523</v>
      </c>
      <c r="O1049" s="32">
        <v>43006.4052575231</v>
      </c>
      <c r="P1049" s="33">
        <v>43007.227662581</v>
      </c>
      <c r="Q1049" s="28" t="s">
        <v>38</v>
      </c>
      <c r="R1049" s="29" t="s">
        <v>3701</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3702</v>
      </c>
      <c r="B1050" s="6" t="s">
        <v>3703</v>
      </c>
      <c r="C1050" s="6" t="s">
        <v>1237</v>
      </c>
      <c r="D1050" s="7" t="s">
        <v>3652</v>
      </c>
      <c r="E1050" s="28" t="s">
        <v>3653</v>
      </c>
      <c r="F1050" s="5" t="s">
        <v>501</v>
      </c>
      <c r="G1050" s="6" t="s">
        <v>564</v>
      </c>
      <c r="H1050" s="6" t="s">
        <v>38</v>
      </c>
      <c r="I1050" s="6" t="s">
        <v>38</v>
      </c>
      <c r="J1050" s="8" t="s">
        <v>2185</v>
      </c>
      <c r="K1050" s="5" t="s">
        <v>2186</v>
      </c>
      <c r="L1050" s="7" t="s">
        <v>2187</v>
      </c>
      <c r="M1050" s="9">
        <v>10480</v>
      </c>
      <c r="N1050" s="5" t="s">
        <v>523</v>
      </c>
      <c r="O1050" s="32">
        <v>43006.4058352662</v>
      </c>
      <c r="P1050" s="33">
        <v>43007.2276627662</v>
      </c>
      <c r="Q1050" s="28" t="s">
        <v>38</v>
      </c>
      <c r="R1050" s="29" t="s">
        <v>3704</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3705</v>
      </c>
      <c r="B1051" s="6" t="s">
        <v>3706</v>
      </c>
      <c r="C1051" s="6" t="s">
        <v>1237</v>
      </c>
      <c r="D1051" s="7" t="s">
        <v>3652</v>
      </c>
      <c r="E1051" s="28" t="s">
        <v>3653</v>
      </c>
      <c r="F1051" s="5" t="s">
        <v>501</v>
      </c>
      <c r="G1051" s="6" t="s">
        <v>564</v>
      </c>
      <c r="H1051" s="6" t="s">
        <v>38</v>
      </c>
      <c r="I1051" s="6" t="s">
        <v>38</v>
      </c>
      <c r="J1051" s="8" t="s">
        <v>2185</v>
      </c>
      <c r="K1051" s="5" t="s">
        <v>2186</v>
      </c>
      <c r="L1051" s="7" t="s">
        <v>2187</v>
      </c>
      <c r="M1051" s="9">
        <v>10490</v>
      </c>
      <c r="N1051" s="5" t="s">
        <v>523</v>
      </c>
      <c r="O1051" s="32">
        <v>43006.4066039005</v>
      </c>
      <c r="P1051" s="33">
        <v>43007.2276627662</v>
      </c>
      <c r="Q1051" s="28" t="s">
        <v>38</v>
      </c>
      <c r="R1051" s="29" t="s">
        <v>3707</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3708</v>
      </c>
      <c r="B1052" s="6" t="s">
        <v>3709</v>
      </c>
      <c r="C1052" s="6" t="s">
        <v>3646</v>
      </c>
      <c r="D1052" s="7" t="s">
        <v>3647</v>
      </c>
      <c r="E1052" s="28" t="s">
        <v>3648</v>
      </c>
      <c r="F1052" s="5" t="s">
        <v>501</v>
      </c>
      <c r="G1052" s="6" t="s">
        <v>564</v>
      </c>
      <c r="H1052" s="6" t="s">
        <v>38</v>
      </c>
      <c r="I1052" s="6" t="s">
        <v>38</v>
      </c>
      <c r="J1052" s="8" t="s">
        <v>565</v>
      </c>
      <c r="K1052" s="5" t="s">
        <v>566</v>
      </c>
      <c r="L1052" s="7" t="s">
        <v>567</v>
      </c>
      <c r="M1052" s="9">
        <v>10860</v>
      </c>
      <c r="N1052" s="5" t="s">
        <v>506</v>
      </c>
      <c r="O1052" s="32">
        <v>43006.4067862616</v>
      </c>
      <c r="P1052" s="33">
        <v>43007.0797166667</v>
      </c>
      <c r="Q1052" s="28" t="s">
        <v>38</v>
      </c>
      <c r="R1052" s="29" t="s">
        <v>3710</v>
      </c>
      <c r="S1052" s="28" t="s">
        <v>63</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3711</v>
      </c>
      <c r="B1053" s="6" t="s">
        <v>3712</v>
      </c>
      <c r="C1053" s="6" t="s">
        <v>1237</v>
      </c>
      <c r="D1053" s="7" t="s">
        <v>3652</v>
      </c>
      <c r="E1053" s="28" t="s">
        <v>3653</v>
      </c>
      <c r="F1053" s="5" t="s">
        <v>501</v>
      </c>
      <c r="G1053" s="6" t="s">
        <v>564</v>
      </c>
      <c r="H1053" s="6" t="s">
        <v>38</v>
      </c>
      <c r="I1053" s="6" t="s">
        <v>38</v>
      </c>
      <c r="J1053" s="8" t="s">
        <v>2185</v>
      </c>
      <c r="K1053" s="5" t="s">
        <v>2186</v>
      </c>
      <c r="L1053" s="7" t="s">
        <v>2187</v>
      </c>
      <c r="M1053" s="9">
        <v>10510</v>
      </c>
      <c r="N1053" s="5" t="s">
        <v>523</v>
      </c>
      <c r="O1053" s="32">
        <v>43006.4074597222</v>
      </c>
      <c r="P1053" s="33">
        <v>43007.2276627662</v>
      </c>
      <c r="Q1053" s="28" t="s">
        <v>38</v>
      </c>
      <c r="R1053" s="29" t="s">
        <v>3713</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3714</v>
      </c>
      <c r="B1054" s="6" t="s">
        <v>3715</v>
      </c>
      <c r="C1054" s="6" t="s">
        <v>1237</v>
      </c>
      <c r="D1054" s="7" t="s">
        <v>3652</v>
      </c>
      <c r="E1054" s="28" t="s">
        <v>3653</v>
      </c>
      <c r="F1054" s="5" t="s">
        <v>501</v>
      </c>
      <c r="G1054" s="6" t="s">
        <v>564</v>
      </c>
      <c r="H1054" s="6" t="s">
        <v>38</v>
      </c>
      <c r="I1054" s="6" t="s">
        <v>38</v>
      </c>
      <c r="J1054" s="8" t="s">
        <v>2185</v>
      </c>
      <c r="K1054" s="5" t="s">
        <v>2186</v>
      </c>
      <c r="L1054" s="7" t="s">
        <v>2187</v>
      </c>
      <c r="M1054" s="9">
        <v>10520</v>
      </c>
      <c r="N1054" s="5" t="s">
        <v>523</v>
      </c>
      <c r="O1054" s="32">
        <v>43006.4080418634</v>
      </c>
      <c r="P1054" s="33">
        <v>43007.227662963</v>
      </c>
      <c r="Q1054" s="28" t="s">
        <v>38</v>
      </c>
      <c r="R1054" s="29" t="s">
        <v>3716</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3717</v>
      </c>
      <c r="B1055" s="6" t="s">
        <v>3718</v>
      </c>
      <c r="C1055" s="6" t="s">
        <v>3542</v>
      </c>
      <c r="D1055" s="7" t="s">
        <v>3719</v>
      </c>
      <c r="E1055" s="28" t="s">
        <v>3720</v>
      </c>
      <c r="F1055" s="5" t="s">
        <v>501</v>
      </c>
      <c r="G1055" s="6" t="s">
        <v>564</v>
      </c>
      <c r="H1055" s="6" t="s">
        <v>38</v>
      </c>
      <c r="I1055" s="6" t="s">
        <v>38</v>
      </c>
      <c r="J1055" s="8" t="s">
        <v>1358</v>
      </c>
      <c r="K1055" s="5" t="s">
        <v>1359</v>
      </c>
      <c r="L1055" s="7" t="s">
        <v>1360</v>
      </c>
      <c r="M1055" s="9">
        <v>17730</v>
      </c>
      <c r="N1055" s="5" t="s">
        <v>523</v>
      </c>
      <c r="O1055" s="32">
        <v>43006.4081526968</v>
      </c>
      <c r="P1055" s="33">
        <v>43007.2135138079</v>
      </c>
      <c r="Q1055" s="28" t="s">
        <v>38</v>
      </c>
      <c r="R1055" s="29" t="s">
        <v>38</v>
      </c>
      <c r="S1055" s="28" t="s">
        <v>63</v>
      </c>
      <c r="T1055" s="28" t="s">
        <v>38</v>
      </c>
      <c r="U1055" s="5" t="s">
        <v>38</v>
      </c>
      <c r="V1055" s="28" t="s">
        <v>137</v>
      </c>
      <c r="W1055" s="7" t="s">
        <v>38</v>
      </c>
      <c r="X1055" s="7" t="s">
        <v>38</v>
      </c>
      <c r="Y1055" s="5" t="s">
        <v>38</v>
      </c>
      <c r="Z1055" s="5" t="s">
        <v>38</v>
      </c>
      <c r="AA1055" s="6" t="s">
        <v>38</v>
      </c>
      <c r="AB1055" s="6" t="s">
        <v>38</v>
      </c>
      <c r="AC1055" s="6" t="s">
        <v>38</v>
      </c>
      <c r="AD1055" s="6" t="s">
        <v>38</v>
      </c>
      <c r="AE1055" s="6" t="s">
        <v>38</v>
      </c>
    </row>
    <row r="1056">
      <c r="A1056" s="30" t="s">
        <v>3721</v>
      </c>
      <c r="B1056" s="6" t="s">
        <v>3722</v>
      </c>
      <c r="C1056" s="6" t="s">
        <v>3542</v>
      </c>
      <c r="D1056" s="7" t="s">
        <v>3719</v>
      </c>
      <c r="E1056" s="28" t="s">
        <v>3720</v>
      </c>
      <c r="F1056" s="5" t="s">
        <v>501</v>
      </c>
      <c r="G1056" s="6" t="s">
        <v>564</v>
      </c>
      <c r="H1056" s="6" t="s">
        <v>38</v>
      </c>
      <c r="I1056" s="6" t="s">
        <v>38</v>
      </c>
      <c r="J1056" s="8" t="s">
        <v>1686</v>
      </c>
      <c r="K1056" s="5" t="s">
        <v>1687</v>
      </c>
      <c r="L1056" s="7" t="s">
        <v>1688</v>
      </c>
      <c r="M1056" s="9">
        <v>15080</v>
      </c>
      <c r="N1056" s="5" t="s">
        <v>718</v>
      </c>
      <c r="O1056" s="32">
        <v>43006.4081528935</v>
      </c>
      <c r="Q1056" s="28" t="s">
        <v>38</v>
      </c>
      <c r="R1056" s="29" t="s">
        <v>38</v>
      </c>
      <c r="S1056" s="28" t="s">
        <v>63</v>
      </c>
      <c r="T1056" s="28" t="s">
        <v>38</v>
      </c>
      <c r="U1056" s="5" t="s">
        <v>38</v>
      </c>
      <c r="V1056" s="28" t="s">
        <v>137</v>
      </c>
      <c r="W1056" s="7" t="s">
        <v>38</v>
      </c>
      <c r="X1056" s="7" t="s">
        <v>38</v>
      </c>
      <c r="Y1056" s="5" t="s">
        <v>38</v>
      </c>
      <c r="Z1056" s="5" t="s">
        <v>38</v>
      </c>
      <c r="AA1056" s="6" t="s">
        <v>38</v>
      </c>
      <c r="AB1056" s="6" t="s">
        <v>38</v>
      </c>
      <c r="AC1056" s="6" t="s">
        <v>38</v>
      </c>
      <c r="AD1056" s="6" t="s">
        <v>38</v>
      </c>
      <c r="AE1056" s="6" t="s">
        <v>38</v>
      </c>
    </row>
    <row r="1057">
      <c r="A1057" s="28" t="s">
        <v>3723</v>
      </c>
      <c r="B1057" s="6" t="s">
        <v>3724</v>
      </c>
      <c r="C1057" s="6" t="s">
        <v>3542</v>
      </c>
      <c r="D1057" s="7" t="s">
        <v>3719</v>
      </c>
      <c r="E1057" s="28" t="s">
        <v>3720</v>
      </c>
      <c r="F1057" s="5" t="s">
        <v>501</v>
      </c>
      <c r="G1057" s="6" t="s">
        <v>564</v>
      </c>
      <c r="H1057" s="6" t="s">
        <v>38</v>
      </c>
      <c r="I1057" s="6" t="s">
        <v>38</v>
      </c>
      <c r="J1057" s="8" t="s">
        <v>1168</v>
      </c>
      <c r="K1057" s="5" t="s">
        <v>1169</v>
      </c>
      <c r="L1057" s="7" t="s">
        <v>1170</v>
      </c>
      <c r="M1057" s="9">
        <v>18180</v>
      </c>
      <c r="N1057" s="5" t="s">
        <v>523</v>
      </c>
      <c r="O1057" s="32">
        <v>43006.408153044</v>
      </c>
      <c r="P1057" s="33">
        <v>43007.2135138079</v>
      </c>
      <c r="Q1057" s="28" t="s">
        <v>3725</v>
      </c>
      <c r="R1057" s="29" t="s">
        <v>3726</v>
      </c>
      <c r="S1057" s="28" t="s">
        <v>63</v>
      </c>
      <c r="T1057" s="28" t="s">
        <v>38</v>
      </c>
      <c r="U1057" s="5" t="s">
        <v>38</v>
      </c>
      <c r="V1057" s="28" t="s">
        <v>137</v>
      </c>
      <c r="W1057" s="7" t="s">
        <v>38</v>
      </c>
      <c r="X1057" s="7" t="s">
        <v>38</v>
      </c>
      <c r="Y1057" s="5" t="s">
        <v>38</v>
      </c>
      <c r="Z1057" s="5" t="s">
        <v>38</v>
      </c>
      <c r="AA1057" s="6" t="s">
        <v>38</v>
      </c>
      <c r="AB1057" s="6" t="s">
        <v>38</v>
      </c>
      <c r="AC1057" s="6" t="s">
        <v>38</v>
      </c>
      <c r="AD1057" s="6" t="s">
        <v>38</v>
      </c>
      <c r="AE1057" s="6" t="s">
        <v>38</v>
      </c>
    </row>
    <row r="1058">
      <c r="A1058" s="28" t="s">
        <v>3727</v>
      </c>
      <c r="B1058" s="6" t="s">
        <v>3728</v>
      </c>
      <c r="C1058" s="6" t="s">
        <v>3542</v>
      </c>
      <c r="D1058" s="7" t="s">
        <v>3719</v>
      </c>
      <c r="E1058" s="28" t="s">
        <v>3720</v>
      </c>
      <c r="F1058" s="5" t="s">
        <v>501</v>
      </c>
      <c r="G1058" s="6" t="s">
        <v>564</v>
      </c>
      <c r="H1058" s="6" t="s">
        <v>38</v>
      </c>
      <c r="I1058" s="6" t="s">
        <v>38</v>
      </c>
      <c r="J1058" s="8" t="s">
        <v>2307</v>
      </c>
      <c r="K1058" s="5" t="s">
        <v>2308</v>
      </c>
      <c r="L1058" s="7" t="s">
        <v>2309</v>
      </c>
      <c r="M1058" s="9">
        <v>17960</v>
      </c>
      <c r="N1058" s="5" t="s">
        <v>523</v>
      </c>
      <c r="O1058" s="32">
        <v>43006.4081532407</v>
      </c>
      <c r="P1058" s="33">
        <v>43007.2135138079</v>
      </c>
      <c r="Q1058" s="28" t="s">
        <v>3729</v>
      </c>
      <c r="R1058" s="29" t="s">
        <v>3730</v>
      </c>
      <c r="S1058" s="28" t="s">
        <v>63</v>
      </c>
      <c r="T1058" s="28" t="s">
        <v>38</v>
      </c>
      <c r="U1058" s="5" t="s">
        <v>38</v>
      </c>
      <c r="V1058" s="28" t="s">
        <v>137</v>
      </c>
      <c r="W1058" s="7" t="s">
        <v>38</v>
      </c>
      <c r="X1058" s="7" t="s">
        <v>38</v>
      </c>
      <c r="Y1058" s="5" t="s">
        <v>38</v>
      </c>
      <c r="Z1058" s="5" t="s">
        <v>38</v>
      </c>
      <c r="AA1058" s="6" t="s">
        <v>38</v>
      </c>
      <c r="AB1058" s="6" t="s">
        <v>38</v>
      </c>
      <c r="AC1058" s="6" t="s">
        <v>38</v>
      </c>
      <c r="AD1058" s="6" t="s">
        <v>38</v>
      </c>
      <c r="AE1058" s="6" t="s">
        <v>38</v>
      </c>
    </row>
    <row r="1059">
      <c r="A1059" s="28" t="s">
        <v>3731</v>
      </c>
      <c r="B1059" s="6" t="s">
        <v>3732</v>
      </c>
      <c r="C1059" s="6" t="s">
        <v>3542</v>
      </c>
      <c r="D1059" s="7" t="s">
        <v>3719</v>
      </c>
      <c r="E1059" s="28" t="s">
        <v>3720</v>
      </c>
      <c r="F1059" s="5" t="s">
        <v>501</v>
      </c>
      <c r="G1059" s="6" t="s">
        <v>564</v>
      </c>
      <c r="H1059" s="6" t="s">
        <v>38</v>
      </c>
      <c r="I1059" s="6" t="s">
        <v>38</v>
      </c>
      <c r="J1059" s="8" t="s">
        <v>753</v>
      </c>
      <c r="K1059" s="5" t="s">
        <v>754</v>
      </c>
      <c r="L1059" s="7" t="s">
        <v>755</v>
      </c>
      <c r="M1059" s="9">
        <v>17800</v>
      </c>
      <c r="N1059" s="5" t="s">
        <v>523</v>
      </c>
      <c r="O1059" s="32">
        <v>43006.408153588</v>
      </c>
      <c r="P1059" s="33">
        <v>43007.2135132755</v>
      </c>
      <c r="Q1059" s="28" t="s">
        <v>3733</v>
      </c>
      <c r="R1059" s="29" t="s">
        <v>38</v>
      </c>
      <c r="S1059" s="28" t="s">
        <v>63</v>
      </c>
      <c r="T1059" s="28" t="s">
        <v>38</v>
      </c>
      <c r="U1059" s="5" t="s">
        <v>38</v>
      </c>
      <c r="V1059" s="28" t="s">
        <v>137</v>
      </c>
      <c r="W1059" s="7" t="s">
        <v>38</v>
      </c>
      <c r="X1059" s="7" t="s">
        <v>38</v>
      </c>
      <c r="Y1059" s="5" t="s">
        <v>38</v>
      </c>
      <c r="Z1059" s="5" t="s">
        <v>38</v>
      </c>
      <c r="AA1059" s="6" t="s">
        <v>38</v>
      </c>
      <c r="AB1059" s="6" t="s">
        <v>38</v>
      </c>
      <c r="AC1059" s="6" t="s">
        <v>38</v>
      </c>
      <c r="AD1059" s="6" t="s">
        <v>38</v>
      </c>
      <c r="AE1059" s="6" t="s">
        <v>38</v>
      </c>
    </row>
    <row r="1060">
      <c r="A1060" s="28" t="s">
        <v>3734</v>
      </c>
      <c r="B1060" s="6" t="s">
        <v>3735</v>
      </c>
      <c r="C1060" s="6" t="s">
        <v>3542</v>
      </c>
      <c r="D1060" s="7" t="s">
        <v>3719</v>
      </c>
      <c r="E1060" s="28" t="s">
        <v>3720</v>
      </c>
      <c r="F1060" s="5" t="s">
        <v>501</v>
      </c>
      <c r="G1060" s="6" t="s">
        <v>564</v>
      </c>
      <c r="H1060" s="6" t="s">
        <v>38</v>
      </c>
      <c r="I1060" s="6" t="s">
        <v>38</v>
      </c>
      <c r="J1060" s="8" t="s">
        <v>1897</v>
      </c>
      <c r="K1060" s="5" t="s">
        <v>1898</v>
      </c>
      <c r="L1060" s="7" t="s">
        <v>1899</v>
      </c>
      <c r="M1060" s="9">
        <v>17150</v>
      </c>
      <c r="N1060" s="5" t="s">
        <v>523</v>
      </c>
      <c r="O1060" s="32">
        <v>43006.4081537847</v>
      </c>
      <c r="P1060" s="33">
        <v>43007.2135132755</v>
      </c>
      <c r="Q1060" s="28" t="s">
        <v>3736</v>
      </c>
      <c r="R1060" s="29" t="s">
        <v>3737</v>
      </c>
      <c r="S1060" s="28" t="s">
        <v>63</v>
      </c>
      <c r="T1060" s="28" t="s">
        <v>38</v>
      </c>
      <c r="U1060" s="5" t="s">
        <v>38</v>
      </c>
      <c r="V1060" s="28" t="s">
        <v>137</v>
      </c>
      <c r="W1060" s="7" t="s">
        <v>38</v>
      </c>
      <c r="X1060" s="7" t="s">
        <v>38</v>
      </c>
      <c r="Y1060" s="5" t="s">
        <v>38</v>
      </c>
      <c r="Z1060" s="5" t="s">
        <v>38</v>
      </c>
      <c r="AA1060" s="6" t="s">
        <v>38</v>
      </c>
      <c r="AB1060" s="6" t="s">
        <v>38</v>
      </c>
      <c r="AC1060" s="6" t="s">
        <v>38</v>
      </c>
      <c r="AD1060" s="6" t="s">
        <v>38</v>
      </c>
      <c r="AE1060" s="6" t="s">
        <v>38</v>
      </c>
    </row>
    <row r="1061">
      <c r="A1061" s="28" t="s">
        <v>3738</v>
      </c>
      <c r="B1061" s="6" t="s">
        <v>3739</v>
      </c>
      <c r="C1061" s="6" t="s">
        <v>3542</v>
      </c>
      <c r="D1061" s="7" t="s">
        <v>3719</v>
      </c>
      <c r="E1061" s="28" t="s">
        <v>3720</v>
      </c>
      <c r="F1061" s="5" t="s">
        <v>501</v>
      </c>
      <c r="G1061" s="6" t="s">
        <v>564</v>
      </c>
      <c r="H1061" s="6" t="s">
        <v>38</v>
      </c>
      <c r="I1061" s="6" t="s">
        <v>38</v>
      </c>
      <c r="J1061" s="8" t="s">
        <v>1907</v>
      </c>
      <c r="K1061" s="5" t="s">
        <v>1908</v>
      </c>
      <c r="L1061" s="7" t="s">
        <v>1909</v>
      </c>
      <c r="M1061" s="9">
        <v>17160</v>
      </c>
      <c r="N1061" s="5" t="s">
        <v>523</v>
      </c>
      <c r="O1061" s="32">
        <v>43006.4081539699</v>
      </c>
      <c r="P1061" s="33">
        <v>43007.2135132755</v>
      </c>
      <c r="Q1061" s="28" t="s">
        <v>3740</v>
      </c>
      <c r="R1061" s="29" t="s">
        <v>3741</v>
      </c>
      <c r="S1061" s="28" t="s">
        <v>63</v>
      </c>
      <c r="T1061" s="28" t="s">
        <v>38</v>
      </c>
      <c r="U1061" s="5" t="s">
        <v>38</v>
      </c>
      <c r="V1061" s="28" t="s">
        <v>137</v>
      </c>
      <c r="W1061" s="7" t="s">
        <v>38</v>
      </c>
      <c r="X1061" s="7" t="s">
        <v>38</v>
      </c>
      <c r="Y1061" s="5" t="s">
        <v>38</v>
      </c>
      <c r="Z1061" s="5" t="s">
        <v>38</v>
      </c>
      <c r="AA1061" s="6" t="s">
        <v>38</v>
      </c>
      <c r="AB1061" s="6" t="s">
        <v>38</v>
      </c>
      <c r="AC1061" s="6" t="s">
        <v>38</v>
      </c>
      <c r="AD1061" s="6" t="s">
        <v>38</v>
      </c>
      <c r="AE1061" s="6" t="s">
        <v>38</v>
      </c>
    </row>
    <row r="1062">
      <c r="A1062" s="28" t="s">
        <v>3742</v>
      </c>
      <c r="B1062" s="6" t="s">
        <v>3743</v>
      </c>
      <c r="C1062" s="6" t="s">
        <v>3542</v>
      </c>
      <c r="D1062" s="7" t="s">
        <v>3719</v>
      </c>
      <c r="E1062" s="28" t="s">
        <v>3720</v>
      </c>
      <c r="F1062" s="5" t="s">
        <v>501</v>
      </c>
      <c r="G1062" s="6" t="s">
        <v>564</v>
      </c>
      <c r="H1062" s="6" t="s">
        <v>38</v>
      </c>
      <c r="I1062" s="6" t="s">
        <v>38</v>
      </c>
      <c r="J1062" s="8" t="s">
        <v>3744</v>
      </c>
      <c r="K1062" s="5" t="s">
        <v>3745</v>
      </c>
      <c r="L1062" s="7" t="s">
        <v>3746</v>
      </c>
      <c r="M1062" s="9">
        <v>15240</v>
      </c>
      <c r="N1062" s="5" t="s">
        <v>62</v>
      </c>
      <c r="O1062" s="32">
        <v>43006.4081543171</v>
      </c>
      <c r="P1062" s="33">
        <v>43007.2135132755</v>
      </c>
      <c r="Q1062" s="28" t="s">
        <v>38</v>
      </c>
      <c r="R1062" s="29" t="s">
        <v>38</v>
      </c>
      <c r="S1062" s="28" t="s">
        <v>63</v>
      </c>
      <c r="T1062" s="28" t="s">
        <v>38</v>
      </c>
      <c r="U1062" s="5" t="s">
        <v>38</v>
      </c>
      <c r="V1062" s="28" t="s">
        <v>137</v>
      </c>
      <c r="W1062" s="7" t="s">
        <v>38</v>
      </c>
      <c r="X1062" s="7" t="s">
        <v>38</v>
      </c>
      <c r="Y1062" s="5" t="s">
        <v>38</v>
      </c>
      <c r="Z1062" s="5" t="s">
        <v>38</v>
      </c>
      <c r="AA1062" s="6" t="s">
        <v>38</v>
      </c>
      <c r="AB1062" s="6" t="s">
        <v>38</v>
      </c>
      <c r="AC1062" s="6" t="s">
        <v>38</v>
      </c>
      <c r="AD1062" s="6" t="s">
        <v>38</v>
      </c>
      <c r="AE1062" s="6" t="s">
        <v>38</v>
      </c>
    </row>
    <row r="1063">
      <c r="A1063" s="28" t="s">
        <v>3747</v>
      </c>
      <c r="B1063" s="6" t="s">
        <v>3748</v>
      </c>
      <c r="C1063" s="6" t="s">
        <v>3542</v>
      </c>
      <c r="D1063" s="7" t="s">
        <v>3719</v>
      </c>
      <c r="E1063" s="28" t="s">
        <v>3720</v>
      </c>
      <c r="F1063" s="5" t="s">
        <v>570</v>
      </c>
      <c r="G1063" s="6" t="s">
        <v>37</v>
      </c>
      <c r="H1063" s="6" t="s">
        <v>38</v>
      </c>
      <c r="I1063" s="6" t="s">
        <v>38</v>
      </c>
      <c r="J1063" s="8" t="s">
        <v>753</v>
      </c>
      <c r="K1063" s="5" t="s">
        <v>754</v>
      </c>
      <c r="L1063" s="7" t="s">
        <v>755</v>
      </c>
      <c r="M1063" s="9">
        <v>14650</v>
      </c>
      <c r="N1063" s="5" t="s">
        <v>552</v>
      </c>
      <c r="O1063" s="32">
        <v>43006.4081545139</v>
      </c>
      <c r="P1063" s="33">
        <v>43007.2135134607</v>
      </c>
      <c r="Q1063" s="28" t="s">
        <v>38</v>
      </c>
      <c r="R1063" s="29" t="s">
        <v>3749</v>
      </c>
      <c r="S1063" s="28" t="s">
        <v>63</v>
      </c>
      <c r="T1063" s="28" t="s">
        <v>38</v>
      </c>
      <c r="U1063" s="5" t="s">
        <v>38</v>
      </c>
      <c r="V1063" s="28" t="s">
        <v>137</v>
      </c>
      <c r="W1063" s="7" t="s">
        <v>38</v>
      </c>
      <c r="X1063" s="7" t="s">
        <v>38</v>
      </c>
      <c r="Y1063" s="5" t="s">
        <v>38</v>
      </c>
      <c r="Z1063" s="5" t="s">
        <v>38</v>
      </c>
      <c r="AA1063" s="6" t="s">
        <v>290</v>
      </c>
      <c r="AB1063" s="6" t="s">
        <v>96</v>
      </c>
      <c r="AC1063" s="6" t="s">
        <v>38</v>
      </c>
      <c r="AD1063" s="6" t="s">
        <v>38</v>
      </c>
      <c r="AE1063" s="6" t="s">
        <v>38</v>
      </c>
    </row>
    <row r="1064">
      <c r="A1064" s="28" t="s">
        <v>3750</v>
      </c>
      <c r="B1064" s="6" t="s">
        <v>3751</v>
      </c>
      <c r="C1064" s="6" t="s">
        <v>3542</v>
      </c>
      <c r="D1064" s="7" t="s">
        <v>3719</v>
      </c>
      <c r="E1064" s="28" t="s">
        <v>3720</v>
      </c>
      <c r="F1064" s="5" t="s">
        <v>501</v>
      </c>
      <c r="G1064" s="6" t="s">
        <v>564</v>
      </c>
      <c r="H1064" s="6" t="s">
        <v>38</v>
      </c>
      <c r="I1064" s="6" t="s">
        <v>38</v>
      </c>
      <c r="J1064" s="8" t="s">
        <v>1370</v>
      </c>
      <c r="K1064" s="5" t="s">
        <v>1371</v>
      </c>
      <c r="L1064" s="7" t="s">
        <v>1372</v>
      </c>
      <c r="M1064" s="9">
        <v>205000</v>
      </c>
      <c r="N1064" s="5" t="s">
        <v>523</v>
      </c>
      <c r="O1064" s="32">
        <v>43006.4081545139</v>
      </c>
      <c r="P1064" s="33">
        <v>43007.28626875</v>
      </c>
      <c r="Q1064" s="28" t="s">
        <v>38</v>
      </c>
      <c r="R1064" s="29" t="s">
        <v>38</v>
      </c>
      <c r="S1064" s="28" t="s">
        <v>63</v>
      </c>
      <c r="T1064" s="28" t="s">
        <v>38</v>
      </c>
      <c r="U1064" s="5" t="s">
        <v>38</v>
      </c>
      <c r="V1064" s="28" t="s">
        <v>137</v>
      </c>
      <c r="W1064" s="7" t="s">
        <v>38</v>
      </c>
      <c r="X1064" s="7" t="s">
        <v>38</v>
      </c>
      <c r="Y1064" s="5" t="s">
        <v>38</v>
      </c>
      <c r="Z1064" s="5" t="s">
        <v>38</v>
      </c>
      <c r="AA1064" s="6" t="s">
        <v>38</v>
      </c>
      <c r="AB1064" s="6" t="s">
        <v>38</v>
      </c>
      <c r="AC1064" s="6" t="s">
        <v>38</v>
      </c>
      <c r="AD1064" s="6" t="s">
        <v>38</v>
      </c>
      <c r="AE1064" s="6" t="s">
        <v>38</v>
      </c>
    </row>
    <row r="1065">
      <c r="A1065" s="28" t="s">
        <v>3752</v>
      </c>
      <c r="B1065" s="6" t="s">
        <v>3753</v>
      </c>
      <c r="C1065" s="6" t="s">
        <v>3542</v>
      </c>
      <c r="D1065" s="7" t="s">
        <v>3719</v>
      </c>
      <c r="E1065" s="28" t="s">
        <v>3720</v>
      </c>
      <c r="F1065" s="5" t="s">
        <v>501</v>
      </c>
      <c r="G1065" s="6" t="s">
        <v>564</v>
      </c>
      <c r="H1065" s="6" t="s">
        <v>38</v>
      </c>
      <c r="I1065" s="6" t="s">
        <v>38</v>
      </c>
      <c r="J1065" s="8" t="s">
        <v>1195</v>
      </c>
      <c r="K1065" s="5" t="s">
        <v>1196</v>
      </c>
      <c r="L1065" s="7" t="s">
        <v>1197</v>
      </c>
      <c r="M1065" s="9">
        <v>10210</v>
      </c>
      <c r="N1065" s="5" t="s">
        <v>62</v>
      </c>
      <c r="O1065" s="32">
        <v>43006.4081547106</v>
      </c>
      <c r="P1065" s="33">
        <v>43007.2862685532</v>
      </c>
      <c r="Q1065" s="28" t="s">
        <v>38</v>
      </c>
      <c r="R1065" s="29" t="s">
        <v>38</v>
      </c>
      <c r="S1065" s="28" t="s">
        <v>63</v>
      </c>
      <c r="T1065" s="28" t="s">
        <v>38</v>
      </c>
      <c r="U1065" s="5" t="s">
        <v>38</v>
      </c>
      <c r="V1065" s="28" t="s">
        <v>137</v>
      </c>
      <c r="W1065" s="7" t="s">
        <v>38</v>
      </c>
      <c r="X1065" s="7" t="s">
        <v>38</v>
      </c>
      <c r="Y1065" s="5" t="s">
        <v>38</v>
      </c>
      <c r="Z1065" s="5" t="s">
        <v>38</v>
      </c>
      <c r="AA1065" s="6" t="s">
        <v>38</v>
      </c>
      <c r="AB1065" s="6" t="s">
        <v>38</v>
      </c>
      <c r="AC1065" s="6" t="s">
        <v>38</v>
      </c>
      <c r="AD1065" s="6" t="s">
        <v>38</v>
      </c>
      <c r="AE1065" s="6" t="s">
        <v>38</v>
      </c>
    </row>
    <row r="1066">
      <c r="A1066" s="28" t="s">
        <v>3754</v>
      </c>
      <c r="B1066" s="6" t="s">
        <v>3755</v>
      </c>
      <c r="C1066" s="6" t="s">
        <v>3542</v>
      </c>
      <c r="D1066" s="7" t="s">
        <v>3719</v>
      </c>
      <c r="E1066" s="28" t="s">
        <v>3720</v>
      </c>
      <c r="F1066" s="5" t="s">
        <v>501</v>
      </c>
      <c r="G1066" s="6" t="s">
        <v>564</v>
      </c>
      <c r="H1066" s="6" t="s">
        <v>38</v>
      </c>
      <c r="I1066" s="6" t="s">
        <v>38</v>
      </c>
      <c r="J1066" s="8" t="s">
        <v>1378</v>
      </c>
      <c r="K1066" s="5" t="s">
        <v>1379</v>
      </c>
      <c r="L1066" s="7" t="s">
        <v>1380</v>
      </c>
      <c r="M1066" s="9">
        <v>2820</v>
      </c>
      <c r="N1066" s="5" t="s">
        <v>62</v>
      </c>
      <c r="O1066" s="32">
        <v>43006.4081548611</v>
      </c>
      <c r="P1066" s="33">
        <v>43007.2135134607</v>
      </c>
      <c r="Q1066" s="28" t="s">
        <v>38</v>
      </c>
      <c r="R1066" s="29" t="s">
        <v>38</v>
      </c>
      <c r="S1066" s="28" t="s">
        <v>63</v>
      </c>
      <c r="T1066" s="28" t="s">
        <v>38</v>
      </c>
      <c r="U1066" s="5" t="s">
        <v>38</v>
      </c>
      <c r="V1066" s="28" t="s">
        <v>137</v>
      </c>
      <c r="W1066" s="7" t="s">
        <v>38</v>
      </c>
      <c r="X1066" s="7" t="s">
        <v>38</v>
      </c>
      <c r="Y1066" s="5" t="s">
        <v>38</v>
      </c>
      <c r="Z1066" s="5" t="s">
        <v>38</v>
      </c>
      <c r="AA1066" s="6" t="s">
        <v>38</v>
      </c>
      <c r="AB1066" s="6" t="s">
        <v>38</v>
      </c>
      <c r="AC1066" s="6" t="s">
        <v>38</v>
      </c>
      <c r="AD1066" s="6" t="s">
        <v>38</v>
      </c>
      <c r="AE1066" s="6" t="s">
        <v>38</v>
      </c>
    </row>
    <row r="1067">
      <c r="A1067" s="28" t="s">
        <v>3756</v>
      </c>
      <c r="B1067" s="6" t="s">
        <v>3757</v>
      </c>
      <c r="C1067" s="6" t="s">
        <v>3542</v>
      </c>
      <c r="D1067" s="7" t="s">
        <v>3719</v>
      </c>
      <c r="E1067" s="28" t="s">
        <v>3720</v>
      </c>
      <c r="F1067" s="5" t="s">
        <v>501</v>
      </c>
      <c r="G1067" s="6" t="s">
        <v>564</v>
      </c>
      <c r="H1067" s="6" t="s">
        <v>38</v>
      </c>
      <c r="I1067" s="6" t="s">
        <v>38</v>
      </c>
      <c r="J1067" s="8" t="s">
        <v>619</v>
      </c>
      <c r="K1067" s="5" t="s">
        <v>620</v>
      </c>
      <c r="L1067" s="7" t="s">
        <v>621</v>
      </c>
      <c r="M1067" s="9">
        <v>11890</v>
      </c>
      <c r="N1067" s="5" t="s">
        <v>523</v>
      </c>
      <c r="O1067" s="32">
        <v>43006.4081550579</v>
      </c>
      <c r="P1067" s="33">
        <v>43007.2135134607</v>
      </c>
      <c r="Q1067" s="28" t="s">
        <v>38</v>
      </c>
      <c r="R1067" s="29" t="s">
        <v>38</v>
      </c>
      <c r="S1067" s="28" t="s">
        <v>63</v>
      </c>
      <c r="T1067" s="28" t="s">
        <v>38</v>
      </c>
      <c r="U1067" s="5" t="s">
        <v>38</v>
      </c>
      <c r="V1067" s="28" t="s">
        <v>137</v>
      </c>
      <c r="W1067" s="7" t="s">
        <v>38</v>
      </c>
      <c r="X1067" s="7" t="s">
        <v>38</v>
      </c>
      <c r="Y1067" s="5" t="s">
        <v>38</v>
      </c>
      <c r="Z1067" s="5" t="s">
        <v>38</v>
      </c>
      <c r="AA1067" s="6" t="s">
        <v>38</v>
      </c>
      <c r="AB1067" s="6" t="s">
        <v>38</v>
      </c>
      <c r="AC1067" s="6" t="s">
        <v>38</v>
      </c>
      <c r="AD1067" s="6" t="s">
        <v>38</v>
      </c>
      <c r="AE1067" s="6" t="s">
        <v>38</v>
      </c>
    </row>
    <row r="1068">
      <c r="A1068" s="28" t="s">
        <v>3758</v>
      </c>
      <c r="B1068" s="6" t="s">
        <v>3759</v>
      </c>
      <c r="C1068" s="6" t="s">
        <v>3542</v>
      </c>
      <c r="D1068" s="7" t="s">
        <v>3719</v>
      </c>
      <c r="E1068" s="28" t="s">
        <v>3720</v>
      </c>
      <c r="F1068" s="5" t="s">
        <v>501</v>
      </c>
      <c r="G1068" s="6" t="s">
        <v>564</v>
      </c>
      <c r="H1068" s="6" t="s">
        <v>38</v>
      </c>
      <c r="I1068" s="6" t="s">
        <v>38</v>
      </c>
      <c r="J1068" s="8" t="s">
        <v>155</v>
      </c>
      <c r="K1068" s="5" t="s">
        <v>156</v>
      </c>
      <c r="L1068" s="7" t="s">
        <v>130</v>
      </c>
      <c r="M1068" s="9">
        <v>10660</v>
      </c>
      <c r="N1068" s="5" t="s">
        <v>523</v>
      </c>
      <c r="O1068" s="32">
        <v>43006.4081552431</v>
      </c>
      <c r="P1068" s="33">
        <v>43007.2135136227</v>
      </c>
      <c r="Q1068" s="28" t="s">
        <v>38</v>
      </c>
      <c r="R1068" s="29" t="s">
        <v>38</v>
      </c>
      <c r="S1068" s="28" t="s">
        <v>63</v>
      </c>
      <c r="T1068" s="28" t="s">
        <v>38</v>
      </c>
      <c r="U1068" s="5" t="s">
        <v>38</v>
      </c>
      <c r="V1068" s="28" t="s">
        <v>1639</v>
      </c>
      <c r="W1068" s="7" t="s">
        <v>38</v>
      </c>
      <c r="X1068" s="7" t="s">
        <v>38</v>
      </c>
      <c r="Y1068" s="5" t="s">
        <v>38</v>
      </c>
      <c r="Z1068" s="5" t="s">
        <v>38</v>
      </c>
      <c r="AA1068" s="6" t="s">
        <v>38</v>
      </c>
      <c r="AB1068" s="6" t="s">
        <v>38</v>
      </c>
      <c r="AC1068" s="6" t="s">
        <v>38</v>
      </c>
      <c r="AD1068" s="6" t="s">
        <v>38</v>
      </c>
      <c r="AE1068" s="6" t="s">
        <v>38</v>
      </c>
    </row>
    <row r="1069">
      <c r="A1069" s="30" t="s">
        <v>3760</v>
      </c>
      <c r="B1069" s="6" t="s">
        <v>1289</v>
      </c>
      <c r="C1069" s="6" t="s">
        <v>3646</v>
      </c>
      <c r="D1069" s="7" t="s">
        <v>3647</v>
      </c>
      <c r="E1069" s="28" t="s">
        <v>3648</v>
      </c>
      <c r="F1069" s="5" t="s">
        <v>501</v>
      </c>
      <c r="G1069" s="6" t="s">
        <v>564</v>
      </c>
      <c r="H1069" s="6" t="s">
        <v>38</v>
      </c>
      <c r="I1069" s="6" t="s">
        <v>38</v>
      </c>
      <c r="J1069" s="8" t="s">
        <v>959</v>
      </c>
      <c r="K1069" s="5" t="s">
        <v>960</v>
      </c>
      <c r="L1069" s="7" t="s">
        <v>749</v>
      </c>
      <c r="M1069" s="9">
        <v>10680</v>
      </c>
      <c r="N1069" s="5" t="s">
        <v>718</v>
      </c>
      <c r="O1069" s="32">
        <v>43006.4088210995</v>
      </c>
      <c r="Q1069" s="28" t="s">
        <v>3761</v>
      </c>
      <c r="R1069" s="29" t="s">
        <v>38</v>
      </c>
      <c r="S1069" s="28" t="s">
        <v>63</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3762</v>
      </c>
      <c r="B1070" s="6" t="s">
        <v>1289</v>
      </c>
      <c r="C1070" s="6" t="s">
        <v>3646</v>
      </c>
      <c r="D1070" s="7" t="s">
        <v>3647</v>
      </c>
      <c r="E1070" s="28" t="s">
        <v>3648</v>
      </c>
      <c r="F1070" s="5" t="s">
        <v>501</v>
      </c>
      <c r="G1070" s="6" t="s">
        <v>564</v>
      </c>
      <c r="H1070" s="6" t="s">
        <v>38</v>
      </c>
      <c r="I1070" s="6" t="s">
        <v>38</v>
      </c>
      <c r="J1070" s="8" t="s">
        <v>959</v>
      </c>
      <c r="K1070" s="5" t="s">
        <v>960</v>
      </c>
      <c r="L1070" s="7" t="s">
        <v>749</v>
      </c>
      <c r="M1070" s="9">
        <v>13420</v>
      </c>
      <c r="N1070" s="5" t="s">
        <v>506</v>
      </c>
      <c r="O1070" s="32">
        <v>43006.4089583333</v>
      </c>
      <c r="P1070" s="33">
        <v>43007.0797168634</v>
      </c>
      <c r="Q1070" s="28" t="s">
        <v>3761</v>
      </c>
      <c r="R1070" s="29" t="s">
        <v>3763</v>
      </c>
      <c r="S1070" s="28" t="s">
        <v>63</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3764</v>
      </c>
      <c r="B1071" s="6" t="s">
        <v>3765</v>
      </c>
      <c r="C1071" s="6" t="s">
        <v>589</v>
      </c>
      <c r="D1071" s="7" t="s">
        <v>2284</v>
      </c>
      <c r="E1071" s="28" t="s">
        <v>2285</v>
      </c>
      <c r="F1071" s="5" t="s">
        <v>501</v>
      </c>
      <c r="G1071" s="6" t="s">
        <v>848</v>
      </c>
      <c r="H1071" s="6" t="s">
        <v>38</v>
      </c>
      <c r="I1071" s="6" t="s">
        <v>38</v>
      </c>
      <c r="J1071" s="8" t="s">
        <v>1038</v>
      </c>
      <c r="K1071" s="5" t="s">
        <v>1039</v>
      </c>
      <c r="L1071" s="7" t="s">
        <v>1040</v>
      </c>
      <c r="M1071" s="9">
        <v>10690</v>
      </c>
      <c r="N1071" s="5" t="s">
        <v>523</v>
      </c>
      <c r="O1071" s="32">
        <v>43006.4093030093</v>
      </c>
      <c r="P1071" s="33">
        <v>43007.2632810995</v>
      </c>
      <c r="Q1071" s="28" t="s">
        <v>38</v>
      </c>
      <c r="R1071" s="29" t="s">
        <v>38</v>
      </c>
      <c r="S1071" s="28" t="s">
        <v>63</v>
      </c>
      <c r="T1071" s="28" t="s">
        <v>38</v>
      </c>
      <c r="U1071" s="5" t="s">
        <v>38</v>
      </c>
      <c r="V1071" s="28" t="s">
        <v>137</v>
      </c>
      <c r="W1071" s="7" t="s">
        <v>38</v>
      </c>
      <c r="X1071" s="7" t="s">
        <v>38</v>
      </c>
      <c r="Y1071" s="5" t="s">
        <v>38</v>
      </c>
      <c r="Z1071" s="5" t="s">
        <v>38</v>
      </c>
      <c r="AA1071" s="6" t="s">
        <v>38</v>
      </c>
      <c r="AB1071" s="6" t="s">
        <v>38</v>
      </c>
      <c r="AC1071" s="6" t="s">
        <v>38</v>
      </c>
      <c r="AD1071" s="6" t="s">
        <v>38</v>
      </c>
      <c r="AE1071" s="6" t="s">
        <v>38</v>
      </c>
    </row>
    <row r="1072">
      <c r="A1072" s="28" t="s">
        <v>3766</v>
      </c>
      <c r="B1072" s="6" t="s">
        <v>3767</v>
      </c>
      <c r="C1072" s="6" t="s">
        <v>589</v>
      </c>
      <c r="D1072" s="7" t="s">
        <v>2284</v>
      </c>
      <c r="E1072" s="28" t="s">
        <v>2285</v>
      </c>
      <c r="F1072" s="5" t="s">
        <v>501</v>
      </c>
      <c r="G1072" s="6" t="s">
        <v>848</v>
      </c>
      <c r="H1072" s="6" t="s">
        <v>38</v>
      </c>
      <c r="I1072" s="6" t="s">
        <v>38</v>
      </c>
      <c r="J1072" s="8" t="s">
        <v>917</v>
      </c>
      <c r="K1072" s="5" t="s">
        <v>918</v>
      </c>
      <c r="L1072" s="7" t="s">
        <v>919</v>
      </c>
      <c r="M1072" s="9">
        <v>11560</v>
      </c>
      <c r="N1072" s="5" t="s">
        <v>523</v>
      </c>
      <c r="O1072" s="32">
        <v>43006.4093033565</v>
      </c>
      <c r="P1072" s="33">
        <v>43007.2632810995</v>
      </c>
      <c r="Q1072" s="28" t="s">
        <v>38</v>
      </c>
      <c r="R1072" s="29" t="s">
        <v>38</v>
      </c>
      <c r="S1072" s="28" t="s">
        <v>63</v>
      </c>
      <c r="T1072" s="28" t="s">
        <v>38</v>
      </c>
      <c r="U1072" s="5" t="s">
        <v>38</v>
      </c>
      <c r="V1072" s="28" t="s">
        <v>137</v>
      </c>
      <c r="W1072" s="7" t="s">
        <v>38</v>
      </c>
      <c r="X1072" s="7" t="s">
        <v>38</v>
      </c>
      <c r="Y1072" s="5" t="s">
        <v>38</v>
      </c>
      <c r="Z1072" s="5" t="s">
        <v>38</v>
      </c>
      <c r="AA1072" s="6" t="s">
        <v>38</v>
      </c>
      <c r="AB1072" s="6" t="s">
        <v>38</v>
      </c>
      <c r="AC1072" s="6" t="s">
        <v>38</v>
      </c>
      <c r="AD1072" s="6" t="s">
        <v>38</v>
      </c>
      <c r="AE1072" s="6" t="s">
        <v>38</v>
      </c>
    </row>
    <row r="1073">
      <c r="A1073" s="28" t="s">
        <v>3768</v>
      </c>
      <c r="B1073" s="6" t="s">
        <v>3769</v>
      </c>
      <c r="C1073" s="6" t="s">
        <v>589</v>
      </c>
      <c r="D1073" s="7" t="s">
        <v>2284</v>
      </c>
      <c r="E1073" s="28" t="s">
        <v>2285</v>
      </c>
      <c r="F1073" s="5" t="s">
        <v>501</v>
      </c>
      <c r="G1073" s="6" t="s">
        <v>848</v>
      </c>
      <c r="H1073" s="6" t="s">
        <v>38</v>
      </c>
      <c r="I1073" s="6" t="s">
        <v>38</v>
      </c>
      <c r="J1073" s="8" t="s">
        <v>626</v>
      </c>
      <c r="K1073" s="5" t="s">
        <v>627</v>
      </c>
      <c r="L1073" s="7" t="s">
        <v>628</v>
      </c>
      <c r="M1073" s="9">
        <v>11500</v>
      </c>
      <c r="N1073" s="5" t="s">
        <v>523</v>
      </c>
      <c r="O1073" s="32">
        <v>43006.4093035532</v>
      </c>
      <c r="P1073" s="33">
        <v>43007.2632810995</v>
      </c>
      <c r="Q1073" s="28" t="s">
        <v>38</v>
      </c>
      <c r="R1073" s="29" t="s">
        <v>38</v>
      </c>
      <c r="S1073" s="28" t="s">
        <v>63</v>
      </c>
      <c r="T1073" s="28" t="s">
        <v>38</v>
      </c>
      <c r="U1073" s="5" t="s">
        <v>38</v>
      </c>
      <c r="V1073" s="28" t="s">
        <v>137</v>
      </c>
      <c r="W1073" s="7" t="s">
        <v>38</v>
      </c>
      <c r="X1073" s="7" t="s">
        <v>38</v>
      </c>
      <c r="Y1073" s="5" t="s">
        <v>38</v>
      </c>
      <c r="Z1073" s="5" t="s">
        <v>38</v>
      </c>
      <c r="AA1073" s="6" t="s">
        <v>38</v>
      </c>
      <c r="AB1073" s="6" t="s">
        <v>38</v>
      </c>
      <c r="AC1073" s="6" t="s">
        <v>38</v>
      </c>
      <c r="AD1073" s="6" t="s">
        <v>38</v>
      </c>
      <c r="AE1073" s="6" t="s">
        <v>38</v>
      </c>
    </row>
    <row r="1074">
      <c r="A1074" s="28" t="s">
        <v>3770</v>
      </c>
      <c r="B1074" s="6" t="s">
        <v>3771</v>
      </c>
      <c r="C1074" s="6" t="s">
        <v>589</v>
      </c>
      <c r="D1074" s="7" t="s">
        <v>2284</v>
      </c>
      <c r="E1074" s="28" t="s">
        <v>2285</v>
      </c>
      <c r="F1074" s="5" t="s">
        <v>501</v>
      </c>
      <c r="G1074" s="6" t="s">
        <v>848</v>
      </c>
      <c r="H1074" s="6" t="s">
        <v>38</v>
      </c>
      <c r="I1074" s="6" t="s">
        <v>38</v>
      </c>
      <c r="J1074" s="8" t="s">
        <v>1068</v>
      </c>
      <c r="K1074" s="5" t="s">
        <v>1069</v>
      </c>
      <c r="L1074" s="7" t="s">
        <v>1070</v>
      </c>
      <c r="M1074" s="9">
        <v>10720</v>
      </c>
      <c r="N1074" s="5" t="s">
        <v>523</v>
      </c>
      <c r="O1074" s="32">
        <v>43006.4093035532</v>
      </c>
      <c r="P1074" s="33">
        <v>43007.2632812847</v>
      </c>
      <c r="Q1074" s="28" t="s">
        <v>38</v>
      </c>
      <c r="R1074" s="29" t="s">
        <v>38</v>
      </c>
      <c r="S1074" s="28" t="s">
        <v>63</v>
      </c>
      <c r="T1074" s="28" t="s">
        <v>38</v>
      </c>
      <c r="U1074" s="5" t="s">
        <v>38</v>
      </c>
      <c r="V1074" s="28" t="s">
        <v>137</v>
      </c>
      <c r="W1074" s="7" t="s">
        <v>38</v>
      </c>
      <c r="X1074" s="7" t="s">
        <v>38</v>
      </c>
      <c r="Y1074" s="5" t="s">
        <v>38</v>
      </c>
      <c r="Z1074" s="5" t="s">
        <v>38</v>
      </c>
      <c r="AA1074" s="6" t="s">
        <v>38</v>
      </c>
      <c r="AB1074" s="6" t="s">
        <v>38</v>
      </c>
      <c r="AC1074" s="6" t="s">
        <v>38</v>
      </c>
      <c r="AD1074" s="6" t="s">
        <v>38</v>
      </c>
      <c r="AE1074" s="6" t="s">
        <v>38</v>
      </c>
    </row>
    <row r="1075">
      <c r="A1075" s="28" t="s">
        <v>3772</v>
      </c>
      <c r="B1075" s="6" t="s">
        <v>3773</v>
      </c>
      <c r="C1075" s="6" t="s">
        <v>1021</v>
      </c>
      <c r="D1075" s="7" t="s">
        <v>3774</v>
      </c>
      <c r="E1075" s="28" t="s">
        <v>3775</v>
      </c>
      <c r="F1075" s="5" t="s">
        <v>501</v>
      </c>
      <c r="G1075" s="6" t="s">
        <v>564</v>
      </c>
      <c r="H1075" s="6" t="s">
        <v>38</v>
      </c>
      <c r="I1075" s="6" t="s">
        <v>38</v>
      </c>
      <c r="J1075" s="8" t="s">
        <v>3776</v>
      </c>
      <c r="K1075" s="5" t="s">
        <v>3777</v>
      </c>
      <c r="L1075" s="7" t="s">
        <v>3778</v>
      </c>
      <c r="M1075" s="9">
        <v>10730</v>
      </c>
      <c r="N1075" s="5" t="s">
        <v>62</v>
      </c>
      <c r="O1075" s="32">
        <v>43006.4143740741</v>
      </c>
      <c r="P1075" s="33">
        <v>43006.9795146181</v>
      </c>
      <c r="Q1075" s="28" t="s">
        <v>38</v>
      </c>
      <c r="R1075" s="29" t="s">
        <v>38</v>
      </c>
      <c r="S1075" s="28" t="s">
        <v>63</v>
      </c>
      <c r="T1075" s="28" t="s">
        <v>38</v>
      </c>
      <c r="U1075" s="5" t="s">
        <v>38</v>
      </c>
      <c r="V1075" s="28" t="s">
        <v>131</v>
      </c>
      <c r="W1075" s="7" t="s">
        <v>38</v>
      </c>
      <c r="X1075" s="7" t="s">
        <v>38</v>
      </c>
      <c r="Y1075" s="5" t="s">
        <v>38</v>
      </c>
      <c r="Z1075" s="5" t="s">
        <v>38</v>
      </c>
      <c r="AA1075" s="6" t="s">
        <v>38</v>
      </c>
      <c r="AB1075" s="6" t="s">
        <v>38</v>
      </c>
      <c r="AC1075" s="6" t="s">
        <v>38</v>
      </c>
      <c r="AD1075" s="6" t="s">
        <v>38</v>
      </c>
      <c r="AE1075" s="6" t="s">
        <v>38</v>
      </c>
    </row>
    <row r="1076">
      <c r="A1076" s="28" t="s">
        <v>3779</v>
      </c>
      <c r="B1076" s="6" t="s">
        <v>3780</v>
      </c>
      <c r="C1076" s="6" t="s">
        <v>1021</v>
      </c>
      <c r="D1076" s="7" t="s">
        <v>3774</v>
      </c>
      <c r="E1076" s="28" t="s">
        <v>3775</v>
      </c>
      <c r="F1076" s="5" t="s">
        <v>501</v>
      </c>
      <c r="G1076" s="6" t="s">
        <v>564</v>
      </c>
      <c r="H1076" s="6" t="s">
        <v>38</v>
      </c>
      <c r="I1076" s="6" t="s">
        <v>38</v>
      </c>
      <c r="J1076" s="8" t="s">
        <v>1776</v>
      </c>
      <c r="K1076" s="5" t="s">
        <v>1777</v>
      </c>
      <c r="L1076" s="7" t="s">
        <v>1778</v>
      </c>
      <c r="M1076" s="9">
        <v>8870</v>
      </c>
      <c r="N1076" s="5" t="s">
        <v>552</v>
      </c>
      <c r="O1076" s="32">
        <v>43006.4143742708</v>
      </c>
      <c r="P1076" s="33">
        <v>43006.9818816782</v>
      </c>
      <c r="Q1076" s="28" t="s">
        <v>38</v>
      </c>
      <c r="R1076" s="29" t="s">
        <v>3781</v>
      </c>
      <c r="S1076" s="28" t="s">
        <v>63</v>
      </c>
      <c r="T1076" s="28" t="s">
        <v>38</v>
      </c>
      <c r="U1076" s="5" t="s">
        <v>38</v>
      </c>
      <c r="V1076" s="28" t="s">
        <v>131</v>
      </c>
      <c r="W1076" s="7" t="s">
        <v>38</v>
      </c>
      <c r="X1076" s="7" t="s">
        <v>38</v>
      </c>
      <c r="Y1076" s="5" t="s">
        <v>38</v>
      </c>
      <c r="Z1076" s="5" t="s">
        <v>38</v>
      </c>
      <c r="AA1076" s="6" t="s">
        <v>38</v>
      </c>
      <c r="AB1076" s="6" t="s">
        <v>38</v>
      </c>
      <c r="AC1076" s="6" t="s">
        <v>38</v>
      </c>
      <c r="AD1076" s="6" t="s">
        <v>38</v>
      </c>
      <c r="AE1076" s="6" t="s">
        <v>38</v>
      </c>
    </row>
    <row r="1077">
      <c r="A1077" s="28" t="s">
        <v>3782</v>
      </c>
      <c r="B1077" s="6" t="s">
        <v>3783</v>
      </c>
      <c r="C1077" s="6" t="s">
        <v>1021</v>
      </c>
      <c r="D1077" s="7" t="s">
        <v>3774</v>
      </c>
      <c r="E1077" s="28" t="s">
        <v>3775</v>
      </c>
      <c r="F1077" s="5" t="s">
        <v>501</v>
      </c>
      <c r="G1077" s="6" t="s">
        <v>564</v>
      </c>
      <c r="H1077" s="6" t="s">
        <v>38</v>
      </c>
      <c r="I1077" s="6" t="s">
        <v>38</v>
      </c>
      <c r="J1077" s="8" t="s">
        <v>1783</v>
      </c>
      <c r="K1077" s="5" t="s">
        <v>1784</v>
      </c>
      <c r="L1077" s="7" t="s">
        <v>1785</v>
      </c>
      <c r="M1077" s="9">
        <v>10260</v>
      </c>
      <c r="N1077" s="5" t="s">
        <v>523</v>
      </c>
      <c r="O1077" s="32">
        <v>43006.4143744213</v>
      </c>
      <c r="P1077" s="33">
        <v>43006.9795146181</v>
      </c>
      <c r="Q1077" s="28" t="s">
        <v>38</v>
      </c>
      <c r="R1077" s="29" t="s">
        <v>38</v>
      </c>
      <c r="S1077" s="28" t="s">
        <v>63</v>
      </c>
      <c r="T1077" s="28" t="s">
        <v>38</v>
      </c>
      <c r="U1077" s="5" t="s">
        <v>38</v>
      </c>
      <c r="V1077" s="28" t="s">
        <v>131</v>
      </c>
      <c r="W1077" s="7" t="s">
        <v>38</v>
      </c>
      <c r="X1077" s="7" t="s">
        <v>38</v>
      </c>
      <c r="Y1077" s="5" t="s">
        <v>38</v>
      </c>
      <c r="Z1077" s="5" t="s">
        <v>38</v>
      </c>
      <c r="AA1077" s="6" t="s">
        <v>38</v>
      </c>
      <c r="AB1077" s="6" t="s">
        <v>38</v>
      </c>
      <c r="AC1077" s="6" t="s">
        <v>38</v>
      </c>
      <c r="AD1077" s="6" t="s">
        <v>38</v>
      </c>
      <c r="AE1077" s="6" t="s">
        <v>38</v>
      </c>
    </row>
    <row r="1078">
      <c r="A1078" s="28" t="s">
        <v>3784</v>
      </c>
      <c r="B1078" s="6" t="s">
        <v>3785</v>
      </c>
      <c r="C1078" s="6" t="s">
        <v>3786</v>
      </c>
      <c r="D1078" s="7" t="s">
        <v>3787</v>
      </c>
      <c r="E1078" s="28" t="s">
        <v>3788</v>
      </c>
      <c r="F1078" s="5" t="s">
        <v>501</v>
      </c>
      <c r="G1078" s="6" t="s">
        <v>564</v>
      </c>
      <c r="H1078" s="6" t="s">
        <v>38</v>
      </c>
      <c r="I1078" s="6" t="s">
        <v>38</v>
      </c>
      <c r="J1078" s="8" t="s">
        <v>1068</v>
      </c>
      <c r="K1078" s="5" t="s">
        <v>1069</v>
      </c>
      <c r="L1078" s="7" t="s">
        <v>1070</v>
      </c>
      <c r="M1078" s="9">
        <v>10760</v>
      </c>
      <c r="N1078" s="5" t="s">
        <v>523</v>
      </c>
      <c r="O1078" s="32">
        <v>43006.4253346065</v>
      </c>
      <c r="P1078" s="33">
        <v>43006.4440189468</v>
      </c>
      <c r="Q1078" s="28" t="s">
        <v>3789</v>
      </c>
      <c r="R1078" s="29" t="s">
        <v>3790</v>
      </c>
      <c r="S1078" s="28" t="s">
        <v>63</v>
      </c>
      <c r="T1078" s="28" t="s">
        <v>38</v>
      </c>
      <c r="U1078" s="5" t="s">
        <v>38</v>
      </c>
      <c r="V1078" s="28" t="s">
        <v>137</v>
      </c>
      <c r="W1078" s="7" t="s">
        <v>38</v>
      </c>
      <c r="X1078" s="7" t="s">
        <v>38</v>
      </c>
      <c r="Y1078" s="5" t="s">
        <v>38</v>
      </c>
      <c r="Z1078" s="5" t="s">
        <v>38</v>
      </c>
      <c r="AA1078" s="6" t="s">
        <v>38</v>
      </c>
      <c r="AB1078" s="6" t="s">
        <v>38</v>
      </c>
      <c r="AC1078" s="6" t="s">
        <v>38</v>
      </c>
      <c r="AD1078" s="6" t="s">
        <v>38</v>
      </c>
      <c r="AE1078" s="6" t="s">
        <v>38</v>
      </c>
    </row>
    <row r="1079">
      <c r="A1079" s="28" t="s">
        <v>3791</v>
      </c>
      <c r="B1079" s="6" t="s">
        <v>3792</v>
      </c>
      <c r="C1079" s="6" t="s">
        <v>3786</v>
      </c>
      <c r="D1079" s="7" t="s">
        <v>3787</v>
      </c>
      <c r="E1079" s="28" t="s">
        <v>3788</v>
      </c>
      <c r="F1079" s="5" t="s">
        <v>501</v>
      </c>
      <c r="G1079" s="6" t="s">
        <v>564</v>
      </c>
      <c r="H1079" s="6" t="s">
        <v>38</v>
      </c>
      <c r="I1079" s="6" t="s">
        <v>38</v>
      </c>
      <c r="J1079" s="8" t="s">
        <v>512</v>
      </c>
      <c r="K1079" s="5" t="s">
        <v>513</v>
      </c>
      <c r="L1079" s="7" t="s">
        <v>514</v>
      </c>
      <c r="M1079" s="9">
        <v>10780</v>
      </c>
      <c r="N1079" s="5" t="s">
        <v>506</v>
      </c>
      <c r="O1079" s="32">
        <v>43006.4253349884</v>
      </c>
      <c r="P1079" s="33">
        <v>43006.4440190972</v>
      </c>
      <c r="Q1079" s="28" t="s">
        <v>3793</v>
      </c>
      <c r="R1079" s="29" t="s">
        <v>3794</v>
      </c>
      <c r="S1079" s="28" t="s">
        <v>63</v>
      </c>
      <c r="T1079" s="28" t="s">
        <v>38</v>
      </c>
      <c r="U1079" s="5" t="s">
        <v>38</v>
      </c>
      <c r="V1079" s="28" t="s">
        <v>137</v>
      </c>
      <c r="W1079" s="7" t="s">
        <v>38</v>
      </c>
      <c r="X1079" s="7" t="s">
        <v>38</v>
      </c>
      <c r="Y1079" s="5" t="s">
        <v>38</v>
      </c>
      <c r="Z1079" s="5" t="s">
        <v>38</v>
      </c>
      <c r="AA1079" s="6" t="s">
        <v>38</v>
      </c>
      <c r="AB1079" s="6" t="s">
        <v>38</v>
      </c>
      <c r="AC1079" s="6" t="s">
        <v>38</v>
      </c>
      <c r="AD1079" s="6" t="s">
        <v>38</v>
      </c>
      <c r="AE1079" s="6" t="s">
        <v>38</v>
      </c>
    </row>
    <row r="1080">
      <c r="A1080" s="28" t="s">
        <v>3795</v>
      </c>
      <c r="B1080" s="6" t="s">
        <v>3796</v>
      </c>
      <c r="C1080" s="6" t="s">
        <v>3786</v>
      </c>
      <c r="D1080" s="7" t="s">
        <v>3787</v>
      </c>
      <c r="E1080" s="28" t="s">
        <v>3788</v>
      </c>
      <c r="F1080" s="5" t="s">
        <v>501</v>
      </c>
      <c r="G1080" s="6" t="s">
        <v>564</v>
      </c>
      <c r="H1080" s="6" t="s">
        <v>38</v>
      </c>
      <c r="I1080" s="6" t="s">
        <v>38</v>
      </c>
      <c r="J1080" s="8" t="s">
        <v>512</v>
      </c>
      <c r="K1080" s="5" t="s">
        <v>513</v>
      </c>
      <c r="L1080" s="7" t="s">
        <v>514</v>
      </c>
      <c r="M1080" s="9">
        <v>12360</v>
      </c>
      <c r="N1080" s="5" t="s">
        <v>506</v>
      </c>
      <c r="O1080" s="32">
        <v>43006.4253351505</v>
      </c>
      <c r="P1080" s="33">
        <v>43006.4440190972</v>
      </c>
      <c r="Q1080" s="28" t="s">
        <v>38</v>
      </c>
      <c r="R1080" s="29" t="s">
        <v>3797</v>
      </c>
      <c r="S1080" s="28" t="s">
        <v>63</v>
      </c>
      <c r="T1080" s="28" t="s">
        <v>38</v>
      </c>
      <c r="U1080" s="5" t="s">
        <v>38</v>
      </c>
      <c r="V1080" s="28" t="s">
        <v>137</v>
      </c>
      <c r="W1080" s="7" t="s">
        <v>38</v>
      </c>
      <c r="X1080" s="7" t="s">
        <v>38</v>
      </c>
      <c r="Y1080" s="5" t="s">
        <v>38</v>
      </c>
      <c r="Z1080" s="5" t="s">
        <v>38</v>
      </c>
      <c r="AA1080" s="6" t="s">
        <v>38</v>
      </c>
      <c r="AB1080" s="6" t="s">
        <v>38</v>
      </c>
      <c r="AC1080" s="6" t="s">
        <v>38</v>
      </c>
      <c r="AD1080" s="6" t="s">
        <v>38</v>
      </c>
      <c r="AE1080" s="6" t="s">
        <v>38</v>
      </c>
    </row>
    <row r="1081">
      <c r="A1081" s="28" t="s">
        <v>3798</v>
      </c>
      <c r="B1081" s="6" t="s">
        <v>3799</v>
      </c>
      <c r="C1081" s="6" t="s">
        <v>3800</v>
      </c>
      <c r="D1081" s="7" t="s">
        <v>3801</v>
      </c>
      <c r="E1081" s="28" t="s">
        <v>3802</v>
      </c>
      <c r="F1081" s="5" t="s">
        <v>501</v>
      </c>
      <c r="G1081" s="6" t="s">
        <v>564</v>
      </c>
      <c r="H1081" s="6" t="s">
        <v>38</v>
      </c>
      <c r="I1081" s="6" t="s">
        <v>38</v>
      </c>
      <c r="J1081" s="8" t="s">
        <v>1168</v>
      </c>
      <c r="K1081" s="5" t="s">
        <v>1169</v>
      </c>
      <c r="L1081" s="7" t="s">
        <v>1170</v>
      </c>
      <c r="M1081" s="9">
        <v>10550</v>
      </c>
      <c r="N1081" s="5" t="s">
        <v>523</v>
      </c>
      <c r="O1081" s="32">
        <v>43006.4317302083</v>
      </c>
      <c r="P1081" s="33">
        <v>43006.4581937153</v>
      </c>
      <c r="Q1081" s="28" t="s">
        <v>3803</v>
      </c>
      <c r="R1081" s="29" t="s">
        <v>3804</v>
      </c>
      <c r="S1081" s="28" t="s">
        <v>63</v>
      </c>
      <c r="T1081" s="28" t="s">
        <v>38</v>
      </c>
      <c r="U1081" s="5" t="s">
        <v>38</v>
      </c>
      <c r="V1081" s="28" t="s">
        <v>137</v>
      </c>
      <c r="W1081" s="7" t="s">
        <v>38</v>
      </c>
      <c r="X1081" s="7" t="s">
        <v>38</v>
      </c>
      <c r="Y1081" s="5" t="s">
        <v>38</v>
      </c>
      <c r="Z1081" s="5" t="s">
        <v>38</v>
      </c>
      <c r="AA1081" s="6" t="s">
        <v>38</v>
      </c>
      <c r="AB1081" s="6" t="s">
        <v>38</v>
      </c>
      <c r="AC1081" s="6" t="s">
        <v>38</v>
      </c>
      <c r="AD1081" s="6" t="s">
        <v>38</v>
      </c>
      <c r="AE1081" s="6" t="s">
        <v>38</v>
      </c>
    </row>
    <row r="1082">
      <c r="A1082" s="28" t="s">
        <v>3805</v>
      </c>
      <c r="B1082" s="6" t="s">
        <v>3806</v>
      </c>
      <c r="C1082" s="6" t="s">
        <v>3306</v>
      </c>
      <c r="D1082" s="7" t="s">
        <v>3307</v>
      </c>
      <c r="E1082" s="28" t="s">
        <v>3308</v>
      </c>
      <c r="F1082" s="5" t="s">
        <v>501</v>
      </c>
      <c r="G1082" s="6" t="s">
        <v>848</v>
      </c>
      <c r="H1082" s="6" t="s">
        <v>38</v>
      </c>
      <c r="I1082" s="6" t="s">
        <v>38</v>
      </c>
      <c r="J1082" s="8" t="s">
        <v>807</v>
      </c>
      <c r="K1082" s="5" t="s">
        <v>808</v>
      </c>
      <c r="L1082" s="7" t="s">
        <v>809</v>
      </c>
      <c r="M1082" s="9">
        <v>10800</v>
      </c>
      <c r="N1082" s="5" t="s">
        <v>523</v>
      </c>
      <c r="O1082" s="32">
        <v>43006.4348106481</v>
      </c>
      <c r="P1082" s="33">
        <v>43007.2718637384</v>
      </c>
      <c r="Q1082" s="28" t="s">
        <v>38</v>
      </c>
      <c r="R1082" s="29" t="s">
        <v>3807</v>
      </c>
      <c r="S1082" s="28" t="s">
        <v>63</v>
      </c>
      <c r="T1082" s="28" t="s">
        <v>38</v>
      </c>
      <c r="U1082" s="5" t="s">
        <v>38</v>
      </c>
      <c r="V1082" s="28" t="s">
        <v>137</v>
      </c>
      <c r="W1082" s="7" t="s">
        <v>38</v>
      </c>
      <c r="X1082" s="7" t="s">
        <v>38</v>
      </c>
      <c r="Y1082" s="5" t="s">
        <v>38</v>
      </c>
      <c r="Z1082" s="5" t="s">
        <v>38</v>
      </c>
      <c r="AA1082" s="6" t="s">
        <v>38</v>
      </c>
      <c r="AB1082" s="6" t="s">
        <v>38</v>
      </c>
      <c r="AC1082" s="6" t="s">
        <v>38</v>
      </c>
      <c r="AD1082" s="6" t="s">
        <v>38</v>
      </c>
      <c r="AE1082" s="6" t="s">
        <v>38</v>
      </c>
    </row>
    <row r="1083">
      <c r="A1083" s="28" t="s">
        <v>3808</v>
      </c>
      <c r="B1083" s="6" t="s">
        <v>3809</v>
      </c>
      <c r="C1083" s="6" t="s">
        <v>3800</v>
      </c>
      <c r="D1083" s="7" t="s">
        <v>3801</v>
      </c>
      <c r="E1083" s="28" t="s">
        <v>3802</v>
      </c>
      <c r="F1083" s="5" t="s">
        <v>501</v>
      </c>
      <c r="G1083" s="6" t="s">
        <v>564</v>
      </c>
      <c r="H1083" s="6" t="s">
        <v>38</v>
      </c>
      <c r="I1083" s="6" t="s">
        <v>38</v>
      </c>
      <c r="J1083" s="8" t="s">
        <v>2288</v>
      </c>
      <c r="K1083" s="5" t="s">
        <v>2289</v>
      </c>
      <c r="L1083" s="7" t="s">
        <v>2290</v>
      </c>
      <c r="M1083" s="9">
        <v>10810</v>
      </c>
      <c r="N1083" s="5" t="s">
        <v>523</v>
      </c>
      <c r="O1083" s="32">
        <v>43006.4359550116</v>
      </c>
      <c r="P1083" s="33">
        <v>43006.4581937153</v>
      </c>
      <c r="Q1083" s="28" t="s">
        <v>3810</v>
      </c>
      <c r="R1083" s="29" t="s">
        <v>3811</v>
      </c>
      <c r="S1083" s="28" t="s">
        <v>63</v>
      </c>
      <c r="T1083" s="28" t="s">
        <v>38</v>
      </c>
      <c r="U1083" s="5" t="s">
        <v>38</v>
      </c>
      <c r="V1083" s="28" t="s">
        <v>137</v>
      </c>
      <c r="W1083" s="7" t="s">
        <v>38</v>
      </c>
      <c r="X1083" s="7" t="s">
        <v>38</v>
      </c>
      <c r="Y1083" s="5" t="s">
        <v>38</v>
      </c>
      <c r="Z1083" s="5" t="s">
        <v>38</v>
      </c>
      <c r="AA1083" s="6" t="s">
        <v>38</v>
      </c>
      <c r="AB1083" s="6" t="s">
        <v>38</v>
      </c>
      <c r="AC1083" s="6" t="s">
        <v>38</v>
      </c>
      <c r="AD1083" s="6" t="s">
        <v>38</v>
      </c>
      <c r="AE1083" s="6" t="s">
        <v>38</v>
      </c>
    </row>
    <row r="1084">
      <c r="A1084" s="28" t="s">
        <v>3812</v>
      </c>
      <c r="B1084" s="6" t="s">
        <v>3813</v>
      </c>
      <c r="C1084" s="6" t="s">
        <v>3800</v>
      </c>
      <c r="D1084" s="7" t="s">
        <v>3801</v>
      </c>
      <c r="E1084" s="28" t="s">
        <v>3802</v>
      </c>
      <c r="F1084" s="5" t="s">
        <v>501</v>
      </c>
      <c r="G1084" s="6" t="s">
        <v>564</v>
      </c>
      <c r="H1084" s="6" t="s">
        <v>38</v>
      </c>
      <c r="I1084" s="6" t="s">
        <v>38</v>
      </c>
      <c r="J1084" s="8" t="s">
        <v>815</v>
      </c>
      <c r="K1084" s="5" t="s">
        <v>816</v>
      </c>
      <c r="L1084" s="7" t="s">
        <v>749</v>
      </c>
      <c r="M1084" s="9">
        <v>12540</v>
      </c>
      <c r="N1084" s="5" t="s">
        <v>506</v>
      </c>
      <c r="O1084" s="32">
        <v>43006.4376729977</v>
      </c>
      <c r="P1084" s="33">
        <v>43006.4581937153</v>
      </c>
      <c r="Q1084" s="28" t="s">
        <v>3814</v>
      </c>
      <c r="R1084" s="29" t="s">
        <v>3815</v>
      </c>
      <c r="S1084" s="28" t="s">
        <v>63</v>
      </c>
      <c r="T1084" s="28" t="s">
        <v>38</v>
      </c>
      <c r="U1084" s="5" t="s">
        <v>38</v>
      </c>
      <c r="V1084" s="28" t="s">
        <v>137</v>
      </c>
      <c r="W1084" s="7" t="s">
        <v>38</v>
      </c>
      <c r="X1084" s="7" t="s">
        <v>38</v>
      </c>
      <c r="Y1084" s="5" t="s">
        <v>38</v>
      </c>
      <c r="Z1084" s="5" t="s">
        <v>38</v>
      </c>
      <c r="AA1084" s="6" t="s">
        <v>38</v>
      </c>
      <c r="AB1084" s="6" t="s">
        <v>38</v>
      </c>
      <c r="AC1084" s="6" t="s">
        <v>38</v>
      </c>
      <c r="AD1084" s="6" t="s">
        <v>38</v>
      </c>
      <c r="AE1084" s="6" t="s">
        <v>38</v>
      </c>
    </row>
    <row r="1085">
      <c r="A1085" s="28" t="s">
        <v>3816</v>
      </c>
      <c r="B1085" s="6" t="s">
        <v>3817</v>
      </c>
      <c r="C1085" s="6" t="s">
        <v>3800</v>
      </c>
      <c r="D1085" s="7" t="s">
        <v>3801</v>
      </c>
      <c r="E1085" s="28" t="s">
        <v>3802</v>
      </c>
      <c r="F1085" s="5" t="s">
        <v>501</v>
      </c>
      <c r="G1085" s="6" t="s">
        <v>564</v>
      </c>
      <c r="H1085" s="6" t="s">
        <v>38</v>
      </c>
      <c r="I1085" s="6" t="s">
        <v>38</v>
      </c>
      <c r="J1085" s="8" t="s">
        <v>1093</v>
      </c>
      <c r="K1085" s="5" t="s">
        <v>1094</v>
      </c>
      <c r="L1085" s="7" t="s">
        <v>1095</v>
      </c>
      <c r="M1085" s="9">
        <v>11720</v>
      </c>
      <c r="N1085" s="5" t="s">
        <v>506</v>
      </c>
      <c r="O1085" s="32">
        <v>43006.439336956</v>
      </c>
      <c r="P1085" s="33">
        <v>43006.4581939005</v>
      </c>
      <c r="Q1085" s="28" t="s">
        <v>38</v>
      </c>
      <c r="R1085" s="29" t="s">
        <v>38</v>
      </c>
      <c r="S1085" s="28" t="s">
        <v>63</v>
      </c>
      <c r="T1085" s="28" t="s">
        <v>38</v>
      </c>
      <c r="U1085" s="5" t="s">
        <v>38</v>
      </c>
      <c r="V1085" s="28" t="s">
        <v>137</v>
      </c>
      <c r="W1085" s="7" t="s">
        <v>38</v>
      </c>
      <c r="X1085" s="7" t="s">
        <v>38</v>
      </c>
      <c r="Y1085" s="5" t="s">
        <v>38</v>
      </c>
      <c r="Z1085" s="5" t="s">
        <v>38</v>
      </c>
      <c r="AA1085" s="6" t="s">
        <v>38</v>
      </c>
      <c r="AB1085" s="6" t="s">
        <v>38</v>
      </c>
      <c r="AC1085" s="6" t="s">
        <v>38</v>
      </c>
      <c r="AD1085" s="6" t="s">
        <v>38</v>
      </c>
      <c r="AE1085" s="6" t="s">
        <v>38</v>
      </c>
    </row>
    <row r="1086">
      <c r="A1086" s="28" t="s">
        <v>3818</v>
      </c>
      <c r="B1086" s="6" t="s">
        <v>3819</v>
      </c>
      <c r="C1086" s="6" t="s">
        <v>3800</v>
      </c>
      <c r="D1086" s="7" t="s">
        <v>3801</v>
      </c>
      <c r="E1086" s="28" t="s">
        <v>3802</v>
      </c>
      <c r="F1086" s="5" t="s">
        <v>501</v>
      </c>
      <c r="G1086" s="6" t="s">
        <v>564</v>
      </c>
      <c r="H1086" s="6" t="s">
        <v>38</v>
      </c>
      <c r="I1086" s="6" t="s">
        <v>38</v>
      </c>
      <c r="J1086" s="8" t="s">
        <v>1093</v>
      </c>
      <c r="K1086" s="5" t="s">
        <v>1094</v>
      </c>
      <c r="L1086" s="7" t="s">
        <v>1095</v>
      </c>
      <c r="M1086" s="9">
        <v>11980</v>
      </c>
      <c r="N1086" s="5" t="s">
        <v>506</v>
      </c>
      <c r="O1086" s="32">
        <v>43006.4410834838</v>
      </c>
      <c r="P1086" s="33">
        <v>43006.4581939005</v>
      </c>
      <c r="Q1086" s="28" t="s">
        <v>3820</v>
      </c>
      <c r="R1086" s="29" t="s">
        <v>38</v>
      </c>
      <c r="S1086" s="28" t="s">
        <v>63</v>
      </c>
      <c r="T1086" s="28" t="s">
        <v>38</v>
      </c>
      <c r="U1086" s="5" t="s">
        <v>38</v>
      </c>
      <c r="V1086" s="28" t="s">
        <v>137</v>
      </c>
      <c r="W1086" s="7" t="s">
        <v>38</v>
      </c>
      <c r="X1086" s="7" t="s">
        <v>38</v>
      </c>
      <c r="Y1086" s="5" t="s">
        <v>38</v>
      </c>
      <c r="Z1086" s="5" t="s">
        <v>38</v>
      </c>
      <c r="AA1086" s="6" t="s">
        <v>38</v>
      </c>
      <c r="AB1086" s="6" t="s">
        <v>38</v>
      </c>
      <c r="AC1086" s="6" t="s">
        <v>38</v>
      </c>
      <c r="AD1086" s="6" t="s">
        <v>38</v>
      </c>
      <c r="AE1086" s="6" t="s">
        <v>38</v>
      </c>
    </row>
    <row r="1087">
      <c r="A1087" s="28" t="s">
        <v>3821</v>
      </c>
      <c r="B1087" s="6" t="s">
        <v>3822</v>
      </c>
      <c r="C1087" s="6" t="s">
        <v>3800</v>
      </c>
      <c r="D1087" s="7" t="s">
        <v>3801</v>
      </c>
      <c r="E1087" s="28" t="s">
        <v>3802</v>
      </c>
      <c r="F1087" s="5" t="s">
        <v>501</v>
      </c>
      <c r="G1087" s="6" t="s">
        <v>564</v>
      </c>
      <c r="H1087" s="6" t="s">
        <v>38</v>
      </c>
      <c r="I1087" s="6" t="s">
        <v>38</v>
      </c>
      <c r="J1087" s="8" t="s">
        <v>1448</v>
      </c>
      <c r="K1087" s="5" t="s">
        <v>1449</v>
      </c>
      <c r="L1087" s="7" t="s">
        <v>1450</v>
      </c>
      <c r="M1087" s="9">
        <v>10850</v>
      </c>
      <c r="N1087" s="5" t="s">
        <v>506</v>
      </c>
      <c r="O1087" s="32">
        <v>43006.4441753125</v>
      </c>
      <c r="P1087" s="33">
        <v>43006.4581939005</v>
      </c>
      <c r="Q1087" s="28" t="s">
        <v>3823</v>
      </c>
      <c r="R1087" s="29" t="s">
        <v>38</v>
      </c>
      <c r="S1087" s="28" t="s">
        <v>63</v>
      </c>
      <c r="T1087" s="28" t="s">
        <v>38</v>
      </c>
      <c r="U1087" s="5" t="s">
        <v>38</v>
      </c>
      <c r="V1087" s="28" t="s">
        <v>137</v>
      </c>
      <c r="W1087" s="7" t="s">
        <v>38</v>
      </c>
      <c r="X1087" s="7" t="s">
        <v>38</v>
      </c>
      <c r="Y1087" s="5" t="s">
        <v>38</v>
      </c>
      <c r="Z1087" s="5" t="s">
        <v>38</v>
      </c>
      <c r="AA1087" s="6" t="s">
        <v>38</v>
      </c>
      <c r="AB1087" s="6" t="s">
        <v>38</v>
      </c>
      <c r="AC1087" s="6" t="s">
        <v>38</v>
      </c>
      <c r="AD1087" s="6" t="s">
        <v>38</v>
      </c>
      <c r="AE1087" s="6" t="s">
        <v>38</v>
      </c>
    </row>
    <row r="1088">
      <c r="A1088" s="28" t="s">
        <v>3824</v>
      </c>
      <c r="B1088" s="6" t="s">
        <v>3825</v>
      </c>
      <c r="C1088" s="6" t="s">
        <v>3800</v>
      </c>
      <c r="D1088" s="7" t="s">
        <v>3801</v>
      </c>
      <c r="E1088" s="28" t="s">
        <v>3802</v>
      </c>
      <c r="F1088" s="5" t="s">
        <v>501</v>
      </c>
      <c r="G1088" s="6" t="s">
        <v>564</v>
      </c>
      <c r="H1088" s="6" t="s">
        <v>38</v>
      </c>
      <c r="I1088" s="6" t="s">
        <v>38</v>
      </c>
      <c r="J1088" s="8" t="s">
        <v>565</v>
      </c>
      <c r="K1088" s="5" t="s">
        <v>566</v>
      </c>
      <c r="L1088" s="7" t="s">
        <v>567</v>
      </c>
      <c r="M1088" s="9">
        <v>11760</v>
      </c>
      <c r="N1088" s="5" t="s">
        <v>506</v>
      </c>
      <c r="O1088" s="32">
        <v>43006.4484112616</v>
      </c>
      <c r="P1088" s="33">
        <v>43006.4581940625</v>
      </c>
      <c r="Q1088" s="28" t="s">
        <v>38</v>
      </c>
      <c r="R1088" s="29" t="s">
        <v>38</v>
      </c>
      <c r="S1088" s="28" t="s">
        <v>63</v>
      </c>
      <c r="T1088" s="28" t="s">
        <v>38</v>
      </c>
      <c r="U1088" s="5" t="s">
        <v>38</v>
      </c>
      <c r="V1088" s="28" t="s">
        <v>137</v>
      </c>
      <c r="W1088" s="7" t="s">
        <v>38</v>
      </c>
      <c r="X1088" s="7" t="s">
        <v>38</v>
      </c>
      <c r="Y1088" s="5" t="s">
        <v>38</v>
      </c>
      <c r="Z1088" s="5" t="s">
        <v>38</v>
      </c>
      <c r="AA1088" s="6" t="s">
        <v>38</v>
      </c>
      <c r="AB1088" s="6" t="s">
        <v>38</v>
      </c>
      <c r="AC1088" s="6" t="s">
        <v>38</v>
      </c>
      <c r="AD1088" s="6" t="s">
        <v>38</v>
      </c>
      <c r="AE1088" s="6" t="s">
        <v>38</v>
      </c>
    </row>
    <row r="1089">
      <c r="A1089" s="28" t="s">
        <v>3826</v>
      </c>
      <c r="B1089" s="6" t="s">
        <v>3827</v>
      </c>
      <c r="C1089" s="6" t="s">
        <v>3800</v>
      </c>
      <c r="D1089" s="7" t="s">
        <v>3801</v>
      </c>
      <c r="E1089" s="28" t="s">
        <v>3802</v>
      </c>
      <c r="F1089" s="5" t="s">
        <v>501</v>
      </c>
      <c r="G1089" s="6" t="s">
        <v>564</v>
      </c>
      <c r="H1089" s="6" t="s">
        <v>38</v>
      </c>
      <c r="I1089" s="6" t="s">
        <v>38</v>
      </c>
      <c r="J1089" s="8" t="s">
        <v>705</v>
      </c>
      <c r="K1089" s="5" t="s">
        <v>706</v>
      </c>
      <c r="L1089" s="7" t="s">
        <v>707</v>
      </c>
      <c r="M1089" s="9">
        <v>11790</v>
      </c>
      <c r="N1089" s="5" t="s">
        <v>506</v>
      </c>
      <c r="O1089" s="32">
        <v>43006.4512846065</v>
      </c>
      <c r="P1089" s="33">
        <v>43006.4581940625</v>
      </c>
      <c r="Q1089" s="28" t="s">
        <v>3828</v>
      </c>
      <c r="R1089" s="29" t="s">
        <v>38</v>
      </c>
      <c r="S1089" s="28" t="s">
        <v>63</v>
      </c>
      <c r="T1089" s="28" t="s">
        <v>38</v>
      </c>
      <c r="U1089" s="5" t="s">
        <v>38</v>
      </c>
      <c r="V1089" s="28" t="s">
        <v>137</v>
      </c>
      <c r="W1089" s="7" t="s">
        <v>38</v>
      </c>
      <c r="X1089" s="7" t="s">
        <v>38</v>
      </c>
      <c r="Y1089" s="5" t="s">
        <v>38</v>
      </c>
      <c r="Z1089" s="5" t="s">
        <v>38</v>
      </c>
      <c r="AA1089" s="6" t="s">
        <v>38</v>
      </c>
      <c r="AB1089" s="6" t="s">
        <v>38</v>
      </c>
      <c r="AC1089" s="6" t="s">
        <v>38</v>
      </c>
      <c r="AD1089" s="6" t="s">
        <v>38</v>
      </c>
      <c r="AE1089" s="6" t="s">
        <v>38</v>
      </c>
    </row>
    <row r="1090">
      <c r="A1090" s="28" t="s">
        <v>3829</v>
      </c>
      <c r="B1090" s="6" t="s">
        <v>3830</v>
      </c>
      <c r="C1090" s="6" t="s">
        <v>561</v>
      </c>
      <c r="D1090" s="7" t="s">
        <v>2933</v>
      </c>
      <c r="E1090" s="28" t="s">
        <v>2934</v>
      </c>
      <c r="F1090" s="5" t="s">
        <v>501</v>
      </c>
      <c r="G1090" s="6" t="s">
        <v>848</v>
      </c>
      <c r="H1090" s="6" t="s">
        <v>38</v>
      </c>
      <c r="I1090" s="6" t="s">
        <v>38</v>
      </c>
      <c r="J1090" s="8" t="s">
        <v>917</v>
      </c>
      <c r="K1090" s="5" t="s">
        <v>918</v>
      </c>
      <c r="L1090" s="7" t="s">
        <v>919</v>
      </c>
      <c r="M1090" s="9">
        <v>11930</v>
      </c>
      <c r="N1090" s="5" t="s">
        <v>523</v>
      </c>
      <c r="O1090" s="32">
        <v>43006.4533133102</v>
      </c>
      <c r="P1090" s="33">
        <v>43007.1806339468</v>
      </c>
      <c r="Q1090" s="28" t="s">
        <v>3831</v>
      </c>
      <c r="R1090" s="29" t="s">
        <v>3832</v>
      </c>
      <c r="S1090" s="28" t="s">
        <v>63</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3833</v>
      </c>
      <c r="B1091" s="6" t="s">
        <v>3834</v>
      </c>
      <c r="C1091" s="6" t="s">
        <v>3835</v>
      </c>
      <c r="D1091" s="7" t="s">
        <v>3836</v>
      </c>
      <c r="E1091" s="28" t="s">
        <v>3837</v>
      </c>
      <c r="F1091" s="5" t="s">
        <v>501</v>
      </c>
      <c r="G1091" s="6" t="s">
        <v>38</v>
      </c>
      <c r="H1091" s="6" t="s">
        <v>38</v>
      </c>
      <c r="I1091" s="6" t="s">
        <v>38</v>
      </c>
      <c r="J1091" s="8" t="s">
        <v>637</v>
      </c>
      <c r="K1091" s="5" t="s">
        <v>638</v>
      </c>
      <c r="L1091" s="7" t="s">
        <v>639</v>
      </c>
      <c r="M1091" s="9">
        <v>10890</v>
      </c>
      <c r="N1091" s="5" t="s">
        <v>523</v>
      </c>
      <c r="O1091" s="32">
        <v>43006.4548653588</v>
      </c>
      <c r="P1091" s="33">
        <v>43007.0322408218</v>
      </c>
      <c r="Q1091" s="28" t="s">
        <v>3838</v>
      </c>
      <c r="R1091" s="29" t="s">
        <v>3839</v>
      </c>
      <c r="S1091" s="28" t="s">
        <v>63</v>
      </c>
      <c r="T1091" s="28" t="s">
        <v>38</v>
      </c>
      <c r="U1091" s="5" t="s">
        <v>38</v>
      </c>
      <c r="V1091" s="28" t="s">
        <v>137</v>
      </c>
      <c r="W1091" s="7" t="s">
        <v>38</v>
      </c>
      <c r="X1091" s="7" t="s">
        <v>38</v>
      </c>
      <c r="Y1091" s="5" t="s">
        <v>38</v>
      </c>
      <c r="Z1091" s="5" t="s">
        <v>38</v>
      </c>
      <c r="AA1091" s="6" t="s">
        <v>38</v>
      </c>
      <c r="AB1091" s="6" t="s">
        <v>38</v>
      </c>
      <c r="AC1091" s="6" t="s">
        <v>38</v>
      </c>
      <c r="AD1091" s="6" t="s">
        <v>38</v>
      </c>
      <c r="AE1091" s="6" t="s">
        <v>38</v>
      </c>
    </row>
    <row r="1092">
      <c r="A1092" s="28" t="s">
        <v>3840</v>
      </c>
      <c r="B1092" s="6" t="s">
        <v>3841</v>
      </c>
      <c r="C1092" s="6" t="s">
        <v>1576</v>
      </c>
      <c r="D1092" s="7" t="s">
        <v>1297</v>
      </c>
      <c r="E1092" s="28" t="s">
        <v>1298</v>
      </c>
      <c r="F1092" s="5" t="s">
        <v>501</v>
      </c>
      <c r="G1092" s="6" t="s">
        <v>564</v>
      </c>
      <c r="H1092" s="6" t="s">
        <v>38</v>
      </c>
      <c r="I1092" s="6" t="s">
        <v>38</v>
      </c>
      <c r="J1092" s="8" t="s">
        <v>854</v>
      </c>
      <c r="K1092" s="5" t="s">
        <v>855</v>
      </c>
      <c r="L1092" s="7" t="s">
        <v>856</v>
      </c>
      <c r="M1092" s="9">
        <v>1410</v>
      </c>
      <c r="N1092" s="5" t="s">
        <v>552</v>
      </c>
      <c r="O1092" s="32">
        <v>43006.4562623495</v>
      </c>
      <c r="P1092" s="33">
        <v>43007.2218386227</v>
      </c>
      <c r="Q1092" s="28" t="s">
        <v>38</v>
      </c>
      <c r="R1092" s="29" t="s">
        <v>3842</v>
      </c>
      <c r="S1092" s="28" t="s">
        <v>63</v>
      </c>
      <c r="T1092" s="28" t="s">
        <v>38</v>
      </c>
      <c r="U1092" s="5" t="s">
        <v>38</v>
      </c>
      <c r="V1092" s="28" t="s">
        <v>137</v>
      </c>
      <c r="W1092" s="7" t="s">
        <v>38</v>
      </c>
      <c r="X1092" s="7" t="s">
        <v>38</v>
      </c>
      <c r="Y1092" s="5" t="s">
        <v>38</v>
      </c>
      <c r="Z1092" s="5" t="s">
        <v>38</v>
      </c>
      <c r="AA1092" s="6" t="s">
        <v>38</v>
      </c>
      <c r="AB1092" s="6" t="s">
        <v>38</v>
      </c>
      <c r="AC1092" s="6" t="s">
        <v>38</v>
      </c>
      <c r="AD1092" s="6" t="s">
        <v>38</v>
      </c>
      <c r="AE1092" s="6" t="s">
        <v>38</v>
      </c>
    </row>
    <row r="1093">
      <c r="A1093" s="28" t="s">
        <v>3843</v>
      </c>
      <c r="B1093" s="6" t="s">
        <v>3844</v>
      </c>
      <c r="C1093" s="6" t="s">
        <v>589</v>
      </c>
      <c r="D1093" s="7" t="s">
        <v>1297</v>
      </c>
      <c r="E1093" s="28" t="s">
        <v>1298</v>
      </c>
      <c r="F1093" s="5" t="s">
        <v>501</v>
      </c>
      <c r="G1093" s="6" t="s">
        <v>564</v>
      </c>
      <c r="H1093" s="6" t="s">
        <v>38</v>
      </c>
      <c r="I1093" s="6" t="s">
        <v>38</v>
      </c>
      <c r="J1093" s="8" t="s">
        <v>1254</v>
      </c>
      <c r="K1093" s="5" t="s">
        <v>1255</v>
      </c>
      <c r="L1093" s="7" t="s">
        <v>1256</v>
      </c>
      <c r="M1093" s="9">
        <v>17560</v>
      </c>
      <c r="N1093" s="5" t="s">
        <v>523</v>
      </c>
      <c r="O1093" s="32">
        <v>43006.4562626968</v>
      </c>
      <c r="P1093" s="33">
        <v>43007.2218388079</v>
      </c>
      <c r="Q1093" s="28" t="s">
        <v>38</v>
      </c>
      <c r="R1093" s="29" t="s">
        <v>3845</v>
      </c>
      <c r="S1093" s="28" t="s">
        <v>63</v>
      </c>
      <c r="T1093" s="28" t="s">
        <v>38</v>
      </c>
      <c r="U1093" s="5" t="s">
        <v>38</v>
      </c>
      <c r="V1093" s="28" t="s">
        <v>137</v>
      </c>
      <c r="W1093" s="7" t="s">
        <v>38</v>
      </c>
      <c r="X1093" s="7" t="s">
        <v>38</v>
      </c>
      <c r="Y1093" s="5" t="s">
        <v>38</v>
      </c>
      <c r="Z1093" s="5" t="s">
        <v>38</v>
      </c>
      <c r="AA1093" s="6" t="s">
        <v>38</v>
      </c>
      <c r="AB1093" s="6" t="s">
        <v>38</v>
      </c>
      <c r="AC1093" s="6" t="s">
        <v>38</v>
      </c>
      <c r="AD1093" s="6" t="s">
        <v>38</v>
      </c>
      <c r="AE1093" s="6" t="s">
        <v>38</v>
      </c>
    </row>
    <row r="1094">
      <c r="A1094" s="28" t="s">
        <v>3846</v>
      </c>
      <c r="B1094" s="6" t="s">
        <v>3847</v>
      </c>
      <c r="C1094" s="6" t="s">
        <v>589</v>
      </c>
      <c r="D1094" s="7" t="s">
        <v>1297</v>
      </c>
      <c r="E1094" s="28" t="s">
        <v>1298</v>
      </c>
      <c r="F1094" s="5" t="s">
        <v>501</v>
      </c>
      <c r="G1094" s="6" t="s">
        <v>564</v>
      </c>
      <c r="H1094" s="6" t="s">
        <v>38</v>
      </c>
      <c r="I1094" s="6" t="s">
        <v>38</v>
      </c>
      <c r="J1094" s="8" t="s">
        <v>1179</v>
      </c>
      <c r="K1094" s="5" t="s">
        <v>1180</v>
      </c>
      <c r="L1094" s="7" t="s">
        <v>1181</v>
      </c>
      <c r="M1094" s="9">
        <v>3740</v>
      </c>
      <c r="N1094" s="5" t="s">
        <v>523</v>
      </c>
      <c r="O1094" s="32">
        <v>43006.4562628472</v>
      </c>
      <c r="P1094" s="33">
        <v>43007.2218388079</v>
      </c>
      <c r="Q1094" s="28" t="s">
        <v>38</v>
      </c>
      <c r="R1094" s="29" t="s">
        <v>38</v>
      </c>
      <c r="S1094" s="28" t="s">
        <v>63</v>
      </c>
      <c r="T1094" s="28" t="s">
        <v>38</v>
      </c>
      <c r="U1094" s="5" t="s">
        <v>38</v>
      </c>
      <c r="V1094" s="28" t="s">
        <v>137</v>
      </c>
      <c r="W1094" s="7" t="s">
        <v>38</v>
      </c>
      <c r="X1094" s="7" t="s">
        <v>38</v>
      </c>
      <c r="Y1094" s="5" t="s">
        <v>38</v>
      </c>
      <c r="Z1094" s="5" t="s">
        <v>38</v>
      </c>
      <c r="AA1094" s="6" t="s">
        <v>38</v>
      </c>
      <c r="AB1094" s="6" t="s">
        <v>38</v>
      </c>
      <c r="AC1094" s="6" t="s">
        <v>38</v>
      </c>
      <c r="AD1094" s="6" t="s">
        <v>38</v>
      </c>
      <c r="AE1094" s="6" t="s">
        <v>38</v>
      </c>
    </row>
    <row r="1095">
      <c r="A1095" s="28" t="s">
        <v>3848</v>
      </c>
      <c r="B1095" s="6" t="s">
        <v>3849</v>
      </c>
      <c r="C1095" s="6" t="s">
        <v>589</v>
      </c>
      <c r="D1095" s="7" t="s">
        <v>1297</v>
      </c>
      <c r="E1095" s="28" t="s">
        <v>1298</v>
      </c>
      <c r="F1095" s="5" t="s">
        <v>501</v>
      </c>
      <c r="G1095" s="6" t="s">
        <v>564</v>
      </c>
      <c r="H1095" s="6" t="s">
        <v>38</v>
      </c>
      <c r="I1095" s="6" t="s">
        <v>38</v>
      </c>
      <c r="J1095" s="8" t="s">
        <v>1254</v>
      </c>
      <c r="K1095" s="5" t="s">
        <v>1255</v>
      </c>
      <c r="L1095" s="7" t="s">
        <v>1256</v>
      </c>
      <c r="M1095" s="9">
        <v>17580</v>
      </c>
      <c r="N1095" s="5" t="s">
        <v>523</v>
      </c>
      <c r="O1095" s="32">
        <v>43006.4562628472</v>
      </c>
      <c r="P1095" s="33">
        <v>43007.2218388079</v>
      </c>
      <c r="Q1095" s="28" t="s">
        <v>38</v>
      </c>
      <c r="R1095" s="29" t="s">
        <v>3850</v>
      </c>
      <c r="S1095" s="28" t="s">
        <v>63</v>
      </c>
      <c r="T1095" s="28" t="s">
        <v>38</v>
      </c>
      <c r="U1095" s="5" t="s">
        <v>38</v>
      </c>
      <c r="V1095" s="28" t="s">
        <v>137</v>
      </c>
      <c r="W1095" s="7" t="s">
        <v>38</v>
      </c>
      <c r="X1095" s="7" t="s">
        <v>38</v>
      </c>
      <c r="Y1095" s="5" t="s">
        <v>38</v>
      </c>
      <c r="Z1095" s="5" t="s">
        <v>38</v>
      </c>
      <c r="AA1095" s="6" t="s">
        <v>38</v>
      </c>
      <c r="AB1095" s="6" t="s">
        <v>38</v>
      </c>
      <c r="AC1095" s="6" t="s">
        <v>38</v>
      </c>
      <c r="AD1095" s="6" t="s">
        <v>38</v>
      </c>
      <c r="AE1095" s="6" t="s">
        <v>38</v>
      </c>
    </row>
    <row r="1096">
      <c r="A1096" s="28" t="s">
        <v>3851</v>
      </c>
      <c r="B1096" s="6" t="s">
        <v>3852</v>
      </c>
      <c r="C1096" s="6" t="s">
        <v>589</v>
      </c>
      <c r="D1096" s="7" t="s">
        <v>1297</v>
      </c>
      <c r="E1096" s="28" t="s">
        <v>1298</v>
      </c>
      <c r="F1096" s="5" t="s">
        <v>501</v>
      </c>
      <c r="G1096" s="6" t="s">
        <v>564</v>
      </c>
      <c r="H1096" s="6" t="s">
        <v>38</v>
      </c>
      <c r="I1096" s="6" t="s">
        <v>38</v>
      </c>
      <c r="J1096" s="8" t="s">
        <v>1509</v>
      </c>
      <c r="K1096" s="5" t="s">
        <v>1510</v>
      </c>
      <c r="L1096" s="7" t="s">
        <v>1511</v>
      </c>
      <c r="M1096" s="9">
        <v>13520</v>
      </c>
      <c r="N1096" s="5" t="s">
        <v>523</v>
      </c>
      <c r="O1096" s="32">
        <v>43006.456263044</v>
      </c>
      <c r="P1096" s="33">
        <v>43007.2218390046</v>
      </c>
      <c r="Q1096" s="28" t="s">
        <v>38</v>
      </c>
      <c r="R1096" s="29" t="s">
        <v>38</v>
      </c>
      <c r="S1096" s="28" t="s">
        <v>63</v>
      </c>
      <c r="T1096" s="28" t="s">
        <v>38</v>
      </c>
      <c r="U1096" s="5" t="s">
        <v>38</v>
      </c>
      <c r="V1096" s="28" t="s">
        <v>137</v>
      </c>
      <c r="W1096" s="7" t="s">
        <v>38</v>
      </c>
      <c r="X1096" s="7" t="s">
        <v>38</v>
      </c>
      <c r="Y1096" s="5" t="s">
        <v>38</v>
      </c>
      <c r="Z1096" s="5" t="s">
        <v>38</v>
      </c>
      <c r="AA1096" s="6" t="s">
        <v>38</v>
      </c>
      <c r="AB1096" s="6" t="s">
        <v>38</v>
      </c>
      <c r="AC1096" s="6" t="s">
        <v>38</v>
      </c>
      <c r="AD1096" s="6" t="s">
        <v>38</v>
      </c>
      <c r="AE1096" s="6" t="s">
        <v>38</v>
      </c>
    </row>
    <row r="1097">
      <c r="A1097" s="28" t="s">
        <v>3853</v>
      </c>
      <c r="B1097" s="6" t="s">
        <v>3854</v>
      </c>
      <c r="C1097" s="6" t="s">
        <v>589</v>
      </c>
      <c r="D1097" s="7" t="s">
        <v>1297</v>
      </c>
      <c r="E1097" s="28" t="s">
        <v>1298</v>
      </c>
      <c r="F1097" s="5" t="s">
        <v>501</v>
      </c>
      <c r="G1097" s="6" t="s">
        <v>564</v>
      </c>
      <c r="H1097" s="6" t="s">
        <v>38</v>
      </c>
      <c r="I1097" s="6" t="s">
        <v>38</v>
      </c>
      <c r="J1097" s="8" t="s">
        <v>1509</v>
      </c>
      <c r="K1097" s="5" t="s">
        <v>1510</v>
      </c>
      <c r="L1097" s="7" t="s">
        <v>1511</v>
      </c>
      <c r="M1097" s="9">
        <v>3260</v>
      </c>
      <c r="N1097" s="5" t="s">
        <v>62</v>
      </c>
      <c r="O1097" s="32">
        <v>43006.4562632292</v>
      </c>
      <c r="P1097" s="33">
        <v>43007.2218390046</v>
      </c>
      <c r="Q1097" s="28" t="s">
        <v>38</v>
      </c>
      <c r="R1097" s="29" t="s">
        <v>38</v>
      </c>
      <c r="S1097" s="28" t="s">
        <v>63</v>
      </c>
      <c r="T1097" s="28" t="s">
        <v>38</v>
      </c>
      <c r="U1097" s="5" t="s">
        <v>38</v>
      </c>
      <c r="V1097" s="28" t="s">
        <v>137</v>
      </c>
      <c r="W1097" s="7" t="s">
        <v>38</v>
      </c>
      <c r="X1097" s="7" t="s">
        <v>38</v>
      </c>
      <c r="Y1097" s="5" t="s">
        <v>38</v>
      </c>
      <c r="Z1097" s="5" t="s">
        <v>38</v>
      </c>
      <c r="AA1097" s="6" t="s">
        <v>38</v>
      </c>
      <c r="AB1097" s="6" t="s">
        <v>38</v>
      </c>
      <c r="AC1097" s="6" t="s">
        <v>38</v>
      </c>
      <c r="AD1097" s="6" t="s">
        <v>38</v>
      </c>
      <c r="AE1097" s="6" t="s">
        <v>38</v>
      </c>
    </row>
    <row r="1098">
      <c r="A1098" s="28" t="s">
        <v>3855</v>
      </c>
      <c r="B1098" s="6" t="s">
        <v>3856</v>
      </c>
      <c r="C1098" s="6" t="s">
        <v>589</v>
      </c>
      <c r="D1098" s="7" t="s">
        <v>1297</v>
      </c>
      <c r="E1098" s="28" t="s">
        <v>1298</v>
      </c>
      <c r="F1098" s="5" t="s">
        <v>501</v>
      </c>
      <c r="G1098" s="6" t="s">
        <v>564</v>
      </c>
      <c r="H1098" s="6" t="s">
        <v>38</v>
      </c>
      <c r="I1098" s="6" t="s">
        <v>38</v>
      </c>
      <c r="J1098" s="8" t="s">
        <v>1518</v>
      </c>
      <c r="K1098" s="5" t="s">
        <v>1519</v>
      </c>
      <c r="L1098" s="7" t="s">
        <v>1520</v>
      </c>
      <c r="M1098" s="9">
        <v>14780</v>
      </c>
      <c r="N1098" s="5" t="s">
        <v>523</v>
      </c>
      <c r="O1098" s="32">
        <v>43006.4562632292</v>
      </c>
      <c r="P1098" s="33">
        <v>43007.2218390046</v>
      </c>
      <c r="Q1098" s="28" t="s">
        <v>3857</v>
      </c>
      <c r="R1098" s="29" t="s">
        <v>38</v>
      </c>
      <c r="S1098" s="28" t="s">
        <v>63</v>
      </c>
      <c r="T1098" s="28" t="s">
        <v>38</v>
      </c>
      <c r="U1098" s="5" t="s">
        <v>38</v>
      </c>
      <c r="V1098" s="28" t="s">
        <v>137</v>
      </c>
      <c r="W1098" s="7" t="s">
        <v>38</v>
      </c>
      <c r="X1098" s="7" t="s">
        <v>38</v>
      </c>
      <c r="Y1098" s="5" t="s">
        <v>38</v>
      </c>
      <c r="Z1098" s="5" t="s">
        <v>38</v>
      </c>
      <c r="AA1098" s="6" t="s">
        <v>38</v>
      </c>
      <c r="AB1098" s="6" t="s">
        <v>38</v>
      </c>
      <c r="AC1098" s="6" t="s">
        <v>38</v>
      </c>
      <c r="AD1098" s="6" t="s">
        <v>38</v>
      </c>
      <c r="AE1098" s="6" t="s">
        <v>38</v>
      </c>
    </row>
    <row r="1099">
      <c r="A1099" s="28" t="s">
        <v>3858</v>
      </c>
      <c r="B1099" s="6" t="s">
        <v>3859</v>
      </c>
      <c r="C1099" s="6" t="s">
        <v>589</v>
      </c>
      <c r="D1099" s="7" t="s">
        <v>1297</v>
      </c>
      <c r="E1099" s="28" t="s">
        <v>1298</v>
      </c>
      <c r="F1099" s="5" t="s">
        <v>501</v>
      </c>
      <c r="G1099" s="6" t="s">
        <v>564</v>
      </c>
      <c r="H1099" s="6" t="s">
        <v>38</v>
      </c>
      <c r="I1099" s="6" t="s">
        <v>38</v>
      </c>
      <c r="J1099" s="8" t="s">
        <v>1190</v>
      </c>
      <c r="K1099" s="5" t="s">
        <v>1191</v>
      </c>
      <c r="L1099" s="7" t="s">
        <v>1192</v>
      </c>
      <c r="M1099" s="9">
        <v>11200</v>
      </c>
      <c r="N1099" s="5" t="s">
        <v>523</v>
      </c>
      <c r="O1099" s="32">
        <v>43006.4562641204</v>
      </c>
      <c r="P1099" s="33">
        <v>43007.2218391551</v>
      </c>
      <c r="Q1099" s="28" t="s">
        <v>38</v>
      </c>
      <c r="R1099" s="29" t="s">
        <v>38</v>
      </c>
      <c r="S1099" s="28" t="s">
        <v>63</v>
      </c>
      <c r="T1099" s="28" t="s">
        <v>38</v>
      </c>
      <c r="U1099" s="5" t="s">
        <v>38</v>
      </c>
      <c r="V1099" s="28" t="s">
        <v>137</v>
      </c>
      <c r="W1099" s="7" t="s">
        <v>38</v>
      </c>
      <c r="X1099" s="7" t="s">
        <v>38</v>
      </c>
      <c r="Y1099" s="5" t="s">
        <v>38</v>
      </c>
      <c r="Z1099" s="5" t="s">
        <v>38</v>
      </c>
      <c r="AA1099" s="6" t="s">
        <v>38</v>
      </c>
      <c r="AB1099" s="6" t="s">
        <v>38</v>
      </c>
      <c r="AC1099" s="6" t="s">
        <v>38</v>
      </c>
      <c r="AD1099" s="6" t="s">
        <v>38</v>
      </c>
      <c r="AE1099" s="6" t="s">
        <v>38</v>
      </c>
    </row>
    <row r="1100">
      <c r="A1100" s="28" t="s">
        <v>3860</v>
      </c>
      <c r="B1100" s="6" t="s">
        <v>3861</v>
      </c>
      <c r="C1100" s="6" t="s">
        <v>589</v>
      </c>
      <c r="D1100" s="7" t="s">
        <v>1297</v>
      </c>
      <c r="E1100" s="28" t="s">
        <v>1298</v>
      </c>
      <c r="F1100" s="5" t="s">
        <v>501</v>
      </c>
      <c r="G1100" s="6" t="s">
        <v>564</v>
      </c>
      <c r="H1100" s="6" t="s">
        <v>38</v>
      </c>
      <c r="I1100" s="6" t="s">
        <v>38</v>
      </c>
      <c r="J1100" s="8" t="s">
        <v>1358</v>
      </c>
      <c r="K1100" s="5" t="s">
        <v>1359</v>
      </c>
      <c r="L1100" s="7" t="s">
        <v>1360</v>
      </c>
      <c r="M1100" s="9">
        <v>6230</v>
      </c>
      <c r="N1100" s="5" t="s">
        <v>523</v>
      </c>
      <c r="O1100" s="32">
        <v>43006.4562643171</v>
      </c>
      <c r="P1100" s="33">
        <v>43007.2218391551</v>
      </c>
      <c r="Q1100" s="28" t="s">
        <v>38</v>
      </c>
      <c r="R1100" s="29" t="s">
        <v>38</v>
      </c>
      <c r="S1100" s="28" t="s">
        <v>63</v>
      </c>
      <c r="T1100" s="28" t="s">
        <v>38</v>
      </c>
      <c r="U1100" s="5" t="s">
        <v>38</v>
      </c>
      <c r="V1100" s="28" t="s">
        <v>137</v>
      </c>
      <c r="W1100" s="7" t="s">
        <v>38</v>
      </c>
      <c r="X1100" s="7" t="s">
        <v>38</v>
      </c>
      <c r="Y1100" s="5" t="s">
        <v>38</v>
      </c>
      <c r="Z1100" s="5" t="s">
        <v>38</v>
      </c>
      <c r="AA1100" s="6" t="s">
        <v>38</v>
      </c>
      <c r="AB1100" s="6" t="s">
        <v>38</v>
      </c>
      <c r="AC1100" s="6" t="s">
        <v>38</v>
      </c>
      <c r="AD1100" s="6" t="s">
        <v>38</v>
      </c>
      <c r="AE1100" s="6" t="s">
        <v>38</v>
      </c>
    </row>
    <row r="1101">
      <c r="A1101" s="28" t="s">
        <v>3862</v>
      </c>
      <c r="B1101" s="6" t="s">
        <v>3863</v>
      </c>
      <c r="C1101" s="6" t="s">
        <v>589</v>
      </c>
      <c r="D1101" s="7" t="s">
        <v>1297</v>
      </c>
      <c r="E1101" s="28" t="s">
        <v>1298</v>
      </c>
      <c r="F1101" s="5" t="s">
        <v>501</v>
      </c>
      <c r="G1101" s="6" t="s">
        <v>564</v>
      </c>
      <c r="H1101" s="6" t="s">
        <v>38</v>
      </c>
      <c r="I1101" s="6" t="s">
        <v>38</v>
      </c>
      <c r="J1101" s="8" t="s">
        <v>1385</v>
      </c>
      <c r="K1101" s="5" t="s">
        <v>1386</v>
      </c>
      <c r="L1101" s="7" t="s">
        <v>1387</v>
      </c>
      <c r="M1101" s="9">
        <v>10990</v>
      </c>
      <c r="N1101" s="5" t="s">
        <v>523</v>
      </c>
      <c r="O1101" s="32">
        <v>43006.4562643171</v>
      </c>
      <c r="P1101" s="33">
        <v>43007.2218391551</v>
      </c>
      <c r="Q1101" s="28" t="s">
        <v>38</v>
      </c>
      <c r="R1101" s="29" t="s">
        <v>38</v>
      </c>
      <c r="S1101" s="28" t="s">
        <v>63</v>
      </c>
      <c r="T1101" s="28" t="s">
        <v>38</v>
      </c>
      <c r="U1101" s="5" t="s">
        <v>38</v>
      </c>
      <c r="V1101" s="28" t="s">
        <v>137</v>
      </c>
      <c r="W1101" s="7" t="s">
        <v>38</v>
      </c>
      <c r="X1101" s="7" t="s">
        <v>38</v>
      </c>
      <c r="Y1101" s="5" t="s">
        <v>38</v>
      </c>
      <c r="Z1101" s="5" t="s">
        <v>38</v>
      </c>
      <c r="AA1101" s="6" t="s">
        <v>38</v>
      </c>
      <c r="AB1101" s="6" t="s">
        <v>38</v>
      </c>
      <c r="AC1101" s="6" t="s">
        <v>38</v>
      </c>
      <c r="AD1101" s="6" t="s">
        <v>38</v>
      </c>
      <c r="AE1101" s="6" t="s">
        <v>38</v>
      </c>
    </row>
    <row r="1102">
      <c r="A1102" s="28" t="s">
        <v>3864</v>
      </c>
      <c r="B1102" s="6" t="s">
        <v>3865</v>
      </c>
      <c r="C1102" s="6" t="s">
        <v>589</v>
      </c>
      <c r="D1102" s="7" t="s">
        <v>1297</v>
      </c>
      <c r="E1102" s="28" t="s">
        <v>1298</v>
      </c>
      <c r="F1102" s="5" t="s">
        <v>501</v>
      </c>
      <c r="G1102" s="6" t="s">
        <v>564</v>
      </c>
      <c r="H1102" s="6" t="s">
        <v>38</v>
      </c>
      <c r="I1102" s="6" t="s">
        <v>38</v>
      </c>
      <c r="J1102" s="8" t="s">
        <v>2098</v>
      </c>
      <c r="K1102" s="5" t="s">
        <v>2099</v>
      </c>
      <c r="L1102" s="7" t="s">
        <v>2100</v>
      </c>
      <c r="M1102" s="9">
        <v>14000</v>
      </c>
      <c r="N1102" s="5" t="s">
        <v>523</v>
      </c>
      <c r="O1102" s="32">
        <v>43006.4562645023</v>
      </c>
      <c r="P1102" s="33">
        <v>43007.2218373495</v>
      </c>
      <c r="Q1102" s="28" t="s">
        <v>38</v>
      </c>
      <c r="R1102" s="29" t="s">
        <v>38</v>
      </c>
      <c r="S1102" s="28" t="s">
        <v>63</v>
      </c>
      <c r="T1102" s="28" t="s">
        <v>38</v>
      </c>
      <c r="U1102" s="5" t="s">
        <v>38</v>
      </c>
      <c r="V1102" s="28" t="s">
        <v>137</v>
      </c>
      <c r="W1102" s="7" t="s">
        <v>38</v>
      </c>
      <c r="X1102" s="7" t="s">
        <v>38</v>
      </c>
      <c r="Y1102" s="5" t="s">
        <v>38</v>
      </c>
      <c r="Z1102" s="5" t="s">
        <v>38</v>
      </c>
      <c r="AA1102" s="6" t="s">
        <v>38</v>
      </c>
      <c r="AB1102" s="6" t="s">
        <v>38</v>
      </c>
      <c r="AC1102" s="6" t="s">
        <v>38</v>
      </c>
      <c r="AD1102" s="6" t="s">
        <v>38</v>
      </c>
      <c r="AE1102" s="6" t="s">
        <v>38</v>
      </c>
    </row>
    <row r="1103">
      <c r="A1103" s="28" t="s">
        <v>3866</v>
      </c>
      <c r="B1103" s="6" t="s">
        <v>3867</v>
      </c>
      <c r="C1103" s="6" t="s">
        <v>589</v>
      </c>
      <c r="D1103" s="7" t="s">
        <v>1297</v>
      </c>
      <c r="E1103" s="28" t="s">
        <v>1298</v>
      </c>
      <c r="F1103" s="5" t="s">
        <v>501</v>
      </c>
      <c r="G1103" s="6" t="s">
        <v>564</v>
      </c>
      <c r="H1103" s="6" t="s">
        <v>38</v>
      </c>
      <c r="I1103" s="6" t="s">
        <v>38</v>
      </c>
      <c r="J1103" s="8" t="s">
        <v>1068</v>
      </c>
      <c r="K1103" s="5" t="s">
        <v>1069</v>
      </c>
      <c r="L1103" s="7" t="s">
        <v>1070</v>
      </c>
      <c r="M1103" s="9">
        <v>11010</v>
      </c>
      <c r="N1103" s="5" t="s">
        <v>523</v>
      </c>
      <c r="O1103" s="32">
        <v>43006.4562646644</v>
      </c>
      <c r="P1103" s="33">
        <v>43007.2218377315</v>
      </c>
      <c r="Q1103" s="28" t="s">
        <v>38</v>
      </c>
      <c r="R1103" s="29" t="s">
        <v>38</v>
      </c>
      <c r="S1103" s="28" t="s">
        <v>63</v>
      </c>
      <c r="T1103" s="28" t="s">
        <v>38</v>
      </c>
      <c r="U1103" s="5" t="s">
        <v>38</v>
      </c>
      <c r="V1103" s="28" t="s">
        <v>137</v>
      </c>
      <c r="W1103" s="7" t="s">
        <v>38</v>
      </c>
      <c r="X1103" s="7" t="s">
        <v>38</v>
      </c>
      <c r="Y1103" s="5" t="s">
        <v>38</v>
      </c>
      <c r="Z1103" s="5" t="s">
        <v>38</v>
      </c>
      <c r="AA1103" s="6" t="s">
        <v>38</v>
      </c>
      <c r="AB1103" s="6" t="s">
        <v>38</v>
      </c>
      <c r="AC1103" s="6" t="s">
        <v>38</v>
      </c>
      <c r="AD1103" s="6" t="s">
        <v>38</v>
      </c>
      <c r="AE1103" s="6" t="s">
        <v>38</v>
      </c>
    </row>
    <row r="1104">
      <c r="A1104" s="28" t="s">
        <v>3868</v>
      </c>
      <c r="B1104" s="6" t="s">
        <v>3869</v>
      </c>
      <c r="C1104" s="6" t="s">
        <v>589</v>
      </c>
      <c r="D1104" s="7" t="s">
        <v>1297</v>
      </c>
      <c r="E1104" s="28" t="s">
        <v>1298</v>
      </c>
      <c r="F1104" s="5" t="s">
        <v>570</v>
      </c>
      <c r="G1104" s="6" t="s">
        <v>37</v>
      </c>
      <c r="H1104" s="6" t="s">
        <v>38</v>
      </c>
      <c r="I1104" s="6" t="s">
        <v>38</v>
      </c>
      <c r="J1104" s="8" t="s">
        <v>1068</v>
      </c>
      <c r="K1104" s="5" t="s">
        <v>1069</v>
      </c>
      <c r="L1104" s="7" t="s">
        <v>1070</v>
      </c>
      <c r="M1104" s="9">
        <v>11020</v>
      </c>
      <c r="N1104" s="5" t="s">
        <v>523</v>
      </c>
      <c r="O1104" s="32">
        <v>43006.4562648495</v>
      </c>
      <c r="P1104" s="33">
        <v>43007.2218377315</v>
      </c>
      <c r="Q1104" s="28" t="s">
        <v>38</v>
      </c>
      <c r="R1104" s="29" t="s">
        <v>38</v>
      </c>
      <c r="S1104" s="28" t="s">
        <v>63</v>
      </c>
      <c r="T1104" s="28" t="s">
        <v>38</v>
      </c>
      <c r="U1104" s="5" t="s">
        <v>38</v>
      </c>
      <c r="V1104" s="28" t="s">
        <v>137</v>
      </c>
      <c r="W1104" s="7" t="s">
        <v>38</v>
      </c>
      <c r="X1104" s="7" t="s">
        <v>38</v>
      </c>
      <c r="Y1104" s="5" t="s">
        <v>38</v>
      </c>
      <c r="Z1104" s="5" t="s">
        <v>38</v>
      </c>
      <c r="AA1104" s="6" t="s">
        <v>38</v>
      </c>
      <c r="AB1104" s="6" t="s">
        <v>110</v>
      </c>
      <c r="AC1104" s="6" t="s">
        <v>38</v>
      </c>
      <c r="AD1104" s="6" t="s">
        <v>38</v>
      </c>
      <c r="AE1104" s="6" t="s">
        <v>38</v>
      </c>
    </row>
    <row r="1105">
      <c r="A1105" s="28" t="s">
        <v>3870</v>
      </c>
      <c r="B1105" s="6" t="s">
        <v>3871</v>
      </c>
      <c r="C1105" s="6" t="s">
        <v>589</v>
      </c>
      <c r="D1105" s="7" t="s">
        <v>1297</v>
      </c>
      <c r="E1105" s="28" t="s">
        <v>1298</v>
      </c>
      <c r="F1105" s="5" t="s">
        <v>501</v>
      </c>
      <c r="G1105" s="6" t="s">
        <v>564</v>
      </c>
      <c r="H1105" s="6" t="s">
        <v>38</v>
      </c>
      <c r="I1105" s="6" t="s">
        <v>38</v>
      </c>
      <c r="J1105" s="8" t="s">
        <v>1068</v>
      </c>
      <c r="K1105" s="5" t="s">
        <v>1069</v>
      </c>
      <c r="L1105" s="7" t="s">
        <v>1070</v>
      </c>
      <c r="M1105" s="9">
        <v>11030</v>
      </c>
      <c r="N1105" s="5" t="s">
        <v>523</v>
      </c>
      <c r="O1105" s="32">
        <v>43006.4562650463</v>
      </c>
      <c r="P1105" s="33">
        <v>43007.2218377315</v>
      </c>
      <c r="Q1105" s="28" t="s">
        <v>3872</v>
      </c>
      <c r="R1105" s="29" t="s">
        <v>38</v>
      </c>
      <c r="S1105" s="28" t="s">
        <v>63</v>
      </c>
      <c r="T1105" s="28" t="s">
        <v>38</v>
      </c>
      <c r="U1105" s="5" t="s">
        <v>38</v>
      </c>
      <c r="V1105" s="28" t="s">
        <v>137</v>
      </c>
      <c r="W1105" s="7" t="s">
        <v>38</v>
      </c>
      <c r="X1105" s="7" t="s">
        <v>38</v>
      </c>
      <c r="Y1105" s="5" t="s">
        <v>38</v>
      </c>
      <c r="Z1105" s="5" t="s">
        <v>38</v>
      </c>
      <c r="AA1105" s="6" t="s">
        <v>38</v>
      </c>
      <c r="AB1105" s="6" t="s">
        <v>38</v>
      </c>
      <c r="AC1105" s="6" t="s">
        <v>38</v>
      </c>
      <c r="AD1105" s="6" t="s">
        <v>38</v>
      </c>
      <c r="AE1105" s="6" t="s">
        <v>38</v>
      </c>
    </row>
    <row r="1106">
      <c r="A1106" s="28" t="s">
        <v>3873</v>
      </c>
      <c r="B1106" s="6" t="s">
        <v>3874</v>
      </c>
      <c r="C1106" s="6" t="s">
        <v>589</v>
      </c>
      <c r="D1106" s="7" t="s">
        <v>1297</v>
      </c>
      <c r="E1106" s="28" t="s">
        <v>1298</v>
      </c>
      <c r="F1106" s="5" t="s">
        <v>501</v>
      </c>
      <c r="G1106" s="6" t="s">
        <v>564</v>
      </c>
      <c r="H1106" s="6" t="s">
        <v>38</v>
      </c>
      <c r="I1106" s="6" t="s">
        <v>38</v>
      </c>
      <c r="J1106" s="8" t="s">
        <v>1068</v>
      </c>
      <c r="K1106" s="5" t="s">
        <v>1069</v>
      </c>
      <c r="L1106" s="7" t="s">
        <v>1070</v>
      </c>
      <c r="M1106" s="9">
        <v>11040</v>
      </c>
      <c r="N1106" s="5" t="s">
        <v>523</v>
      </c>
      <c r="O1106" s="32">
        <v>43006.4562651968</v>
      </c>
      <c r="P1106" s="33">
        <v>43007.2218379282</v>
      </c>
      <c r="Q1106" s="28" t="s">
        <v>38</v>
      </c>
      <c r="R1106" s="29" t="s">
        <v>38</v>
      </c>
      <c r="S1106" s="28" t="s">
        <v>63</v>
      </c>
      <c r="T1106" s="28" t="s">
        <v>38</v>
      </c>
      <c r="U1106" s="5" t="s">
        <v>38</v>
      </c>
      <c r="V1106" s="28" t="s">
        <v>137</v>
      </c>
      <c r="W1106" s="7" t="s">
        <v>38</v>
      </c>
      <c r="X1106" s="7" t="s">
        <v>38</v>
      </c>
      <c r="Y1106" s="5" t="s">
        <v>38</v>
      </c>
      <c r="Z1106" s="5" t="s">
        <v>38</v>
      </c>
      <c r="AA1106" s="6" t="s">
        <v>38</v>
      </c>
      <c r="AB1106" s="6" t="s">
        <v>38</v>
      </c>
      <c r="AC1106" s="6" t="s">
        <v>38</v>
      </c>
      <c r="AD1106" s="6" t="s">
        <v>38</v>
      </c>
      <c r="AE1106" s="6" t="s">
        <v>38</v>
      </c>
    </row>
    <row r="1107">
      <c r="A1107" s="28" t="s">
        <v>3875</v>
      </c>
      <c r="B1107" s="6" t="s">
        <v>3876</v>
      </c>
      <c r="C1107" s="6" t="s">
        <v>3877</v>
      </c>
      <c r="D1107" s="7" t="s">
        <v>1297</v>
      </c>
      <c r="E1107" s="28" t="s">
        <v>1298</v>
      </c>
      <c r="F1107" s="5" t="s">
        <v>2719</v>
      </c>
      <c r="G1107" s="6" t="s">
        <v>564</v>
      </c>
      <c r="H1107" s="6" t="s">
        <v>38</v>
      </c>
      <c r="I1107" s="6" t="s">
        <v>38</v>
      </c>
      <c r="J1107" s="8" t="s">
        <v>59</v>
      </c>
      <c r="K1107" s="5" t="s">
        <v>60</v>
      </c>
      <c r="L1107" s="7" t="s">
        <v>61</v>
      </c>
      <c r="M1107" s="9">
        <v>11050</v>
      </c>
      <c r="N1107" s="5" t="s">
        <v>62</v>
      </c>
      <c r="O1107" s="32">
        <v>43006.4562653935</v>
      </c>
      <c r="P1107" s="33">
        <v>43007.2218379282</v>
      </c>
      <c r="Q1107" s="28" t="s">
        <v>38</v>
      </c>
      <c r="R1107" s="29" t="s">
        <v>38</v>
      </c>
      <c r="S1107" s="28" t="s">
        <v>63</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3878</v>
      </c>
      <c r="B1108" s="6" t="s">
        <v>3879</v>
      </c>
      <c r="C1108" s="6" t="s">
        <v>589</v>
      </c>
      <c r="D1108" s="7" t="s">
        <v>1297</v>
      </c>
      <c r="E1108" s="28" t="s">
        <v>1298</v>
      </c>
      <c r="F1108" s="5" t="s">
        <v>501</v>
      </c>
      <c r="G1108" s="6" t="s">
        <v>564</v>
      </c>
      <c r="H1108" s="6" t="s">
        <v>38</v>
      </c>
      <c r="I1108" s="6" t="s">
        <v>38</v>
      </c>
      <c r="J1108" s="8" t="s">
        <v>59</v>
      </c>
      <c r="K1108" s="5" t="s">
        <v>60</v>
      </c>
      <c r="L1108" s="7" t="s">
        <v>61</v>
      </c>
      <c r="M1108" s="9">
        <v>11060</v>
      </c>
      <c r="N1108" s="5" t="s">
        <v>62</v>
      </c>
      <c r="O1108" s="32">
        <v>43006.4562653935</v>
      </c>
      <c r="P1108" s="33">
        <v>43007.2218379282</v>
      </c>
      <c r="Q1108" s="28" t="s">
        <v>38</v>
      </c>
      <c r="R1108" s="29" t="s">
        <v>38</v>
      </c>
      <c r="S1108" s="28" t="s">
        <v>63</v>
      </c>
      <c r="T1108" s="28" t="s">
        <v>38</v>
      </c>
      <c r="U1108" s="5" t="s">
        <v>38</v>
      </c>
      <c r="V1108" s="28" t="s">
        <v>911</v>
      </c>
      <c r="W1108" s="7" t="s">
        <v>38</v>
      </c>
      <c r="X1108" s="7" t="s">
        <v>38</v>
      </c>
      <c r="Y1108" s="5" t="s">
        <v>38</v>
      </c>
      <c r="Z1108" s="5" t="s">
        <v>38</v>
      </c>
      <c r="AA1108" s="6" t="s">
        <v>38</v>
      </c>
      <c r="AB1108" s="6" t="s">
        <v>38</v>
      </c>
      <c r="AC1108" s="6" t="s">
        <v>38</v>
      </c>
      <c r="AD1108" s="6" t="s">
        <v>38</v>
      </c>
      <c r="AE1108" s="6" t="s">
        <v>38</v>
      </c>
    </row>
    <row r="1109">
      <c r="A1109" s="30" t="s">
        <v>3880</v>
      </c>
      <c r="B1109" s="6" t="s">
        <v>3881</v>
      </c>
      <c r="C1109" s="6" t="s">
        <v>1576</v>
      </c>
      <c r="D1109" s="7" t="s">
        <v>1297</v>
      </c>
      <c r="E1109" s="28" t="s">
        <v>1298</v>
      </c>
      <c r="F1109" s="5" t="s">
        <v>22</v>
      </c>
      <c r="G1109" s="6" t="s">
        <v>592</v>
      </c>
      <c r="H1109" s="6" t="s">
        <v>38</v>
      </c>
      <c r="I1109" s="6" t="s">
        <v>38</v>
      </c>
      <c r="J1109" s="8" t="s">
        <v>59</v>
      </c>
      <c r="K1109" s="5" t="s">
        <v>60</v>
      </c>
      <c r="L1109" s="7" t="s">
        <v>61</v>
      </c>
      <c r="M1109" s="9">
        <v>11070</v>
      </c>
      <c r="N1109" s="5" t="s">
        <v>718</v>
      </c>
      <c r="O1109" s="32">
        <v>43006.4562655903</v>
      </c>
      <c r="Q1109" s="28" t="s">
        <v>38</v>
      </c>
      <c r="R1109" s="29" t="s">
        <v>38</v>
      </c>
      <c r="S1109" s="28" t="s">
        <v>63</v>
      </c>
      <c r="T1109" s="28" t="s">
        <v>659</v>
      </c>
      <c r="U1109" s="5" t="s">
        <v>660</v>
      </c>
      <c r="V1109" s="28" t="s">
        <v>911</v>
      </c>
      <c r="W1109" s="7" t="s">
        <v>3882</v>
      </c>
      <c r="X1109" s="7" t="s">
        <v>38</v>
      </c>
      <c r="Y1109" s="5" t="s">
        <v>539</v>
      </c>
      <c r="Z1109" s="5" t="s">
        <v>38</v>
      </c>
      <c r="AA1109" s="6" t="s">
        <v>38</v>
      </c>
      <c r="AB1109" s="6" t="s">
        <v>38</v>
      </c>
      <c r="AC1109" s="6" t="s">
        <v>38</v>
      </c>
      <c r="AD1109" s="6" t="s">
        <v>38</v>
      </c>
      <c r="AE1109" s="6" t="s">
        <v>38</v>
      </c>
    </row>
    <row r="1110">
      <c r="A1110" s="30" t="s">
        <v>3883</v>
      </c>
      <c r="B1110" s="6" t="s">
        <v>3884</v>
      </c>
      <c r="C1110" s="6" t="s">
        <v>1576</v>
      </c>
      <c r="D1110" s="7" t="s">
        <v>1297</v>
      </c>
      <c r="E1110" s="28" t="s">
        <v>1298</v>
      </c>
      <c r="F1110" s="5" t="s">
        <v>22</v>
      </c>
      <c r="G1110" s="6" t="s">
        <v>592</v>
      </c>
      <c r="H1110" s="6" t="s">
        <v>38</v>
      </c>
      <c r="I1110" s="6" t="s">
        <v>38</v>
      </c>
      <c r="J1110" s="8" t="s">
        <v>59</v>
      </c>
      <c r="K1110" s="5" t="s">
        <v>60</v>
      </c>
      <c r="L1110" s="7" t="s">
        <v>61</v>
      </c>
      <c r="M1110" s="9">
        <v>11080</v>
      </c>
      <c r="N1110" s="5" t="s">
        <v>718</v>
      </c>
      <c r="O1110" s="32">
        <v>43006.4562767708</v>
      </c>
      <c r="Q1110" s="28" t="s">
        <v>38</v>
      </c>
      <c r="R1110" s="29" t="s">
        <v>38</v>
      </c>
      <c r="S1110" s="28" t="s">
        <v>63</v>
      </c>
      <c r="T1110" s="28" t="s">
        <v>659</v>
      </c>
      <c r="U1110" s="5" t="s">
        <v>660</v>
      </c>
      <c r="V1110" s="28" t="s">
        <v>911</v>
      </c>
      <c r="W1110" s="7" t="s">
        <v>3885</v>
      </c>
      <c r="X1110" s="7" t="s">
        <v>38</v>
      </c>
      <c r="Y1110" s="5" t="s">
        <v>539</v>
      </c>
      <c r="Z1110" s="5" t="s">
        <v>38</v>
      </c>
      <c r="AA1110" s="6" t="s">
        <v>38</v>
      </c>
      <c r="AB1110" s="6" t="s">
        <v>38</v>
      </c>
      <c r="AC1110" s="6" t="s">
        <v>38</v>
      </c>
      <c r="AD1110" s="6" t="s">
        <v>38</v>
      </c>
      <c r="AE1110" s="6" t="s">
        <v>38</v>
      </c>
    </row>
    <row r="1111">
      <c r="A1111" s="28" t="s">
        <v>3886</v>
      </c>
      <c r="B1111" s="6" t="s">
        <v>3887</v>
      </c>
      <c r="C1111" s="6" t="s">
        <v>589</v>
      </c>
      <c r="D1111" s="7" t="s">
        <v>1297</v>
      </c>
      <c r="E1111" s="28" t="s">
        <v>1298</v>
      </c>
      <c r="F1111" s="5" t="s">
        <v>501</v>
      </c>
      <c r="G1111" s="6" t="s">
        <v>564</v>
      </c>
      <c r="H1111" s="6" t="s">
        <v>38</v>
      </c>
      <c r="I1111" s="6" t="s">
        <v>38</v>
      </c>
      <c r="J1111" s="8" t="s">
        <v>908</v>
      </c>
      <c r="K1111" s="5" t="s">
        <v>909</v>
      </c>
      <c r="L1111" s="7" t="s">
        <v>910</v>
      </c>
      <c r="M1111" s="9">
        <v>3050</v>
      </c>
      <c r="N1111" s="5" t="s">
        <v>523</v>
      </c>
      <c r="O1111" s="32">
        <v>43006.4562865394</v>
      </c>
      <c r="P1111" s="33">
        <v>43007.2218380787</v>
      </c>
      <c r="Q1111" s="28" t="s">
        <v>38</v>
      </c>
      <c r="R1111" s="29" t="s">
        <v>3888</v>
      </c>
      <c r="S1111" s="28" t="s">
        <v>63</v>
      </c>
      <c r="T1111" s="28" t="s">
        <v>38</v>
      </c>
      <c r="U1111" s="5" t="s">
        <v>38</v>
      </c>
      <c r="V1111" s="28" t="s">
        <v>911</v>
      </c>
      <c r="W1111" s="7" t="s">
        <v>38</v>
      </c>
      <c r="X1111" s="7" t="s">
        <v>38</v>
      </c>
      <c r="Y1111" s="5" t="s">
        <v>38</v>
      </c>
      <c r="Z1111" s="5" t="s">
        <v>38</v>
      </c>
      <c r="AA1111" s="6" t="s">
        <v>38</v>
      </c>
      <c r="AB1111" s="6" t="s">
        <v>38</v>
      </c>
      <c r="AC1111" s="6" t="s">
        <v>38</v>
      </c>
      <c r="AD1111" s="6" t="s">
        <v>38</v>
      </c>
      <c r="AE1111" s="6" t="s">
        <v>38</v>
      </c>
    </row>
    <row r="1112">
      <c r="A1112" s="28" t="s">
        <v>3889</v>
      </c>
      <c r="B1112" s="6" t="s">
        <v>3890</v>
      </c>
      <c r="C1112" s="6" t="s">
        <v>589</v>
      </c>
      <c r="D1112" s="7" t="s">
        <v>1297</v>
      </c>
      <c r="E1112" s="28" t="s">
        <v>1298</v>
      </c>
      <c r="F1112" s="5" t="s">
        <v>501</v>
      </c>
      <c r="G1112" s="6" t="s">
        <v>564</v>
      </c>
      <c r="H1112" s="6" t="s">
        <v>38</v>
      </c>
      <c r="I1112" s="6" t="s">
        <v>38</v>
      </c>
      <c r="J1112" s="8" t="s">
        <v>908</v>
      </c>
      <c r="K1112" s="5" t="s">
        <v>909</v>
      </c>
      <c r="L1112" s="7" t="s">
        <v>910</v>
      </c>
      <c r="M1112" s="9">
        <v>1570</v>
      </c>
      <c r="N1112" s="5" t="s">
        <v>62</v>
      </c>
      <c r="O1112" s="32">
        <v>43006.4562866898</v>
      </c>
      <c r="P1112" s="33">
        <v>43007.2218380787</v>
      </c>
      <c r="Q1112" s="28" t="s">
        <v>38</v>
      </c>
      <c r="R1112" s="29" t="s">
        <v>38</v>
      </c>
      <c r="S1112" s="28" t="s">
        <v>63</v>
      </c>
      <c r="T1112" s="28" t="s">
        <v>38</v>
      </c>
      <c r="U1112" s="5" t="s">
        <v>38</v>
      </c>
      <c r="V1112" s="28" t="s">
        <v>911</v>
      </c>
      <c r="W1112" s="7" t="s">
        <v>38</v>
      </c>
      <c r="X1112" s="7" t="s">
        <v>38</v>
      </c>
      <c r="Y1112" s="5" t="s">
        <v>38</v>
      </c>
      <c r="Z1112" s="5" t="s">
        <v>38</v>
      </c>
      <c r="AA1112" s="6" t="s">
        <v>38</v>
      </c>
      <c r="AB1112" s="6" t="s">
        <v>38</v>
      </c>
      <c r="AC1112" s="6" t="s">
        <v>38</v>
      </c>
      <c r="AD1112" s="6" t="s">
        <v>38</v>
      </c>
      <c r="AE1112" s="6" t="s">
        <v>38</v>
      </c>
    </row>
    <row r="1113">
      <c r="A1113" s="28" t="s">
        <v>3891</v>
      </c>
      <c r="B1113" s="6" t="s">
        <v>3892</v>
      </c>
      <c r="C1113" s="6" t="s">
        <v>589</v>
      </c>
      <c r="D1113" s="7" t="s">
        <v>1297</v>
      </c>
      <c r="E1113" s="28" t="s">
        <v>1298</v>
      </c>
      <c r="F1113" s="5" t="s">
        <v>501</v>
      </c>
      <c r="G1113" s="6" t="s">
        <v>564</v>
      </c>
      <c r="H1113" s="6" t="s">
        <v>38</v>
      </c>
      <c r="I1113" s="6" t="s">
        <v>38</v>
      </c>
      <c r="J1113" s="8" t="s">
        <v>908</v>
      </c>
      <c r="K1113" s="5" t="s">
        <v>909</v>
      </c>
      <c r="L1113" s="7" t="s">
        <v>910</v>
      </c>
      <c r="M1113" s="9">
        <v>11120</v>
      </c>
      <c r="N1113" s="5" t="s">
        <v>523</v>
      </c>
      <c r="O1113" s="32">
        <v>43006.4562866898</v>
      </c>
      <c r="P1113" s="33">
        <v>43007.2218380787</v>
      </c>
      <c r="Q1113" s="28" t="s">
        <v>3893</v>
      </c>
      <c r="R1113" s="29" t="s">
        <v>38</v>
      </c>
      <c r="S1113" s="28" t="s">
        <v>63</v>
      </c>
      <c r="T1113" s="28" t="s">
        <v>38</v>
      </c>
      <c r="U1113" s="5" t="s">
        <v>38</v>
      </c>
      <c r="V1113" s="28" t="s">
        <v>911</v>
      </c>
      <c r="W1113" s="7" t="s">
        <v>38</v>
      </c>
      <c r="X1113" s="7" t="s">
        <v>38</v>
      </c>
      <c r="Y1113" s="5" t="s">
        <v>38</v>
      </c>
      <c r="Z1113" s="5" t="s">
        <v>38</v>
      </c>
      <c r="AA1113" s="6" t="s">
        <v>38</v>
      </c>
      <c r="AB1113" s="6" t="s">
        <v>38</v>
      </c>
      <c r="AC1113" s="6" t="s">
        <v>38</v>
      </c>
      <c r="AD1113" s="6" t="s">
        <v>38</v>
      </c>
      <c r="AE1113" s="6" t="s">
        <v>38</v>
      </c>
    </row>
    <row r="1114">
      <c r="A1114" s="28" t="s">
        <v>3894</v>
      </c>
      <c r="B1114" s="6" t="s">
        <v>3895</v>
      </c>
      <c r="C1114" s="6" t="s">
        <v>589</v>
      </c>
      <c r="D1114" s="7" t="s">
        <v>1297</v>
      </c>
      <c r="E1114" s="28" t="s">
        <v>1298</v>
      </c>
      <c r="F1114" s="5" t="s">
        <v>501</v>
      </c>
      <c r="G1114" s="6" t="s">
        <v>564</v>
      </c>
      <c r="H1114" s="6" t="s">
        <v>38</v>
      </c>
      <c r="I1114" s="6" t="s">
        <v>38</v>
      </c>
      <c r="J1114" s="8" t="s">
        <v>908</v>
      </c>
      <c r="K1114" s="5" t="s">
        <v>909</v>
      </c>
      <c r="L1114" s="7" t="s">
        <v>910</v>
      </c>
      <c r="M1114" s="9">
        <v>1830</v>
      </c>
      <c r="N1114" s="5" t="s">
        <v>62</v>
      </c>
      <c r="O1114" s="32">
        <v>43006.4562870718</v>
      </c>
      <c r="P1114" s="33">
        <v>43007.2218380787</v>
      </c>
      <c r="Q1114" s="28" t="s">
        <v>3896</v>
      </c>
      <c r="R1114" s="29" t="s">
        <v>38</v>
      </c>
      <c r="S1114" s="28" t="s">
        <v>63</v>
      </c>
      <c r="T1114" s="28" t="s">
        <v>38</v>
      </c>
      <c r="U1114" s="5" t="s">
        <v>38</v>
      </c>
      <c r="V1114" s="28" t="s">
        <v>911</v>
      </c>
      <c r="W1114" s="7" t="s">
        <v>38</v>
      </c>
      <c r="X1114" s="7" t="s">
        <v>38</v>
      </c>
      <c r="Y1114" s="5" t="s">
        <v>38</v>
      </c>
      <c r="Z1114" s="5" t="s">
        <v>38</v>
      </c>
      <c r="AA1114" s="6" t="s">
        <v>38</v>
      </c>
      <c r="AB1114" s="6" t="s">
        <v>38</v>
      </c>
      <c r="AC1114" s="6" t="s">
        <v>38</v>
      </c>
      <c r="AD1114" s="6" t="s">
        <v>38</v>
      </c>
      <c r="AE1114" s="6" t="s">
        <v>38</v>
      </c>
    </row>
    <row r="1115">
      <c r="A1115" s="28" t="s">
        <v>3897</v>
      </c>
      <c r="B1115" s="6" t="s">
        <v>3898</v>
      </c>
      <c r="C1115" s="6" t="s">
        <v>589</v>
      </c>
      <c r="D1115" s="7" t="s">
        <v>1297</v>
      </c>
      <c r="E1115" s="28" t="s">
        <v>1298</v>
      </c>
      <c r="F1115" s="5" t="s">
        <v>501</v>
      </c>
      <c r="G1115" s="6" t="s">
        <v>564</v>
      </c>
      <c r="H1115" s="6" t="s">
        <v>38</v>
      </c>
      <c r="I1115" s="6" t="s">
        <v>38</v>
      </c>
      <c r="J1115" s="8" t="s">
        <v>908</v>
      </c>
      <c r="K1115" s="5" t="s">
        <v>909</v>
      </c>
      <c r="L1115" s="7" t="s">
        <v>910</v>
      </c>
      <c r="M1115" s="9">
        <v>11130</v>
      </c>
      <c r="N1115" s="5" t="s">
        <v>523</v>
      </c>
      <c r="O1115" s="32">
        <v>43006.4562872338</v>
      </c>
      <c r="P1115" s="33">
        <v>43007.2218382755</v>
      </c>
      <c r="Q1115" s="28" t="s">
        <v>38</v>
      </c>
      <c r="R1115" s="29" t="s">
        <v>38</v>
      </c>
      <c r="S1115" s="28" t="s">
        <v>63</v>
      </c>
      <c r="T1115" s="28" t="s">
        <v>38</v>
      </c>
      <c r="U1115" s="5" t="s">
        <v>38</v>
      </c>
      <c r="V1115" s="28" t="s">
        <v>911</v>
      </c>
      <c r="W1115" s="7" t="s">
        <v>38</v>
      </c>
      <c r="X1115" s="7" t="s">
        <v>38</v>
      </c>
      <c r="Y1115" s="5" t="s">
        <v>38</v>
      </c>
      <c r="Z1115" s="5" t="s">
        <v>38</v>
      </c>
      <c r="AA1115" s="6" t="s">
        <v>38</v>
      </c>
      <c r="AB1115" s="6" t="s">
        <v>38</v>
      </c>
      <c r="AC1115" s="6" t="s">
        <v>38</v>
      </c>
      <c r="AD1115" s="6" t="s">
        <v>38</v>
      </c>
      <c r="AE1115" s="6" t="s">
        <v>38</v>
      </c>
    </row>
    <row r="1116">
      <c r="A1116" s="28" t="s">
        <v>3899</v>
      </c>
      <c r="B1116" s="6" t="s">
        <v>3900</v>
      </c>
      <c r="C1116" s="6" t="s">
        <v>589</v>
      </c>
      <c r="D1116" s="7" t="s">
        <v>1297</v>
      </c>
      <c r="E1116" s="28" t="s">
        <v>1298</v>
      </c>
      <c r="F1116" s="5" t="s">
        <v>501</v>
      </c>
      <c r="G1116" s="6" t="s">
        <v>564</v>
      </c>
      <c r="H1116" s="6" t="s">
        <v>38</v>
      </c>
      <c r="I1116" s="6" t="s">
        <v>38</v>
      </c>
      <c r="J1116" s="8" t="s">
        <v>908</v>
      </c>
      <c r="K1116" s="5" t="s">
        <v>909</v>
      </c>
      <c r="L1116" s="7" t="s">
        <v>910</v>
      </c>
      <c r="M1116" s="9">
        <v>11140</v>
      </c>
      <c r="N1116" s="5" t="s">
        <v>523</v>
      </c>
      <c r="O1116" s="32">
        <v>43006.4562872338</v>
      </c>
      <c r="P1116" s="33">
        <v>43007.2218382755</v>
      </c>
      <c r="Q1116" s="28" t="s">
        <v>38</v>
      </c>
      <c r="R1116" s="29" t="s">
        <v>38</v>
      </c>
      <c r="S1116" s="28" t="s">
        <v>63</v>
      </c>
      <c r="T1116" s="28" t="s">
        <v>38</v>
      </c>
      <c r="U1116" s="5" t="s">
        <v>38</v>
      </c>
      <c r="V1116" s="28" t="s">
        <v>911</v>
      </c>
      <c r="W1116" s="7" t="s">
        <v>38</v>
      </c>
      <c r="X1116" s="7" t="s">
        <v>38</v>
      </c>
      <c r="Y1116" s="5" t="s">
        <v>38</v>
      </c>
      <c r="Z1116" s="5" t="s">
        <v>38</v>
      </c>
      <c r="AA1116" s="6" t="s">
        <v>38</v>
      </c>
      <c r="AB1116" s="6" t="s">
        <v>38</v>
      </c>
      <c r="AC1116" s="6" t="s">
        <v>38</v>
      </c>
      <c r="AD1116" s="6" t="s">
        <v>38</v>
      </c>
      <c r="AE1116" s="6" t="s">
        <v>38</v>
      </c>
    </row>
    <row r="1117">
      <c r="A1117" s="28" t="s">
        <v>3901</v>
      </c>
      <c r="B1117" s="6" t="s">
        <v>3902</v>
      </c>
      <c r="C1117" s="6" t="s">
        <v>589</v>
      </c>
      <c r="D1117" s="7" t="s">
        <v>1297</v>
      </c>
      <c r="E1117" s="28" t="s">
        <v>1298</v>
      </c>
      <c r="F1117" s="5" t="s">
        <v>501</v>
      </c>
      <c r="G1117" s="6" t="s">
        <v>564</v>
      </c>
      <c r="H1117" s="6" t="s">
        <v>38</v>
      </c>
      <c r="I1117" s="6" t="s">
        <v>38</v>
      </c>
      <c r="J1117" s="8" t="s">
        <v>2060</v>
      </c>
      <c r="K1117" s="5" t="s">
        <v>2061</v>
      </c>
      <c r="L1117" s="7" t="s">
        <v>2062</v>
      </c>
      <c r="M1117" s="9">
        <v>5040</v>
      </c>
      <c r="N1117" s="5" t="s">
        <v>523</v>
      </c>
      <c r="O1117" s="32">
        <v>43006.456287419</v>
      </c>
      <c r="P1117" s="33">
        <v>43007.2218382755</v>
      </c>
      <c r="Q1117" s="28" t="s">
        <v>38</v>
      </c>
      <c r="R1117" s="29" t="s">
        <v>38</v>
      </c>
      <c r="S1117" s="28" t="s">
        <v>63</v>
      </c>
      <c r="T1117" s="28" t="s">
        <v>38</v>
      </c>
      <c r="U1117" s="5" t="s">
        <v>38</v>
      </c>
      <c r="V1117" s="28" t="s">
        <v>2063</v>
      </c>
      <c r="W1117" s="7" t="s">
        <v>38</v>
      </c>
      <c r="X1117" s="7" t="s">
        <v>38</v>
      </c>
      <c r="Y1117" s="5" t="s">
        <v>38</v>
      </c>
      <c r="Z1117" s="5" t="s">
        <v>38</v>
      </c>
      <c r="AA1117" s="6" t="s">
        <v>38</v>
      </c>
      <c r="AB1117" s="6" t="s">
        <v>38</v>
      </c>
      <c r="AC1117" s="6" t="s">
        <v>38</v>
      </c>
      <c r="AD1117" s="6" t="s">
        <v>38</v>
      </c>
      <c r="AE1117" s="6" t="s">
        <v>38</v>
      </c>
    </row>
    <row r="1118">
      <c r="A1118" s="28" t="s">
        <v>3903</v>
      </c>
      <c r="B1118" s="6" t="s">
        <v>3904</v>
      </c>
      <c r="C1118" s="6" t="s">
        <v>589</v>
      </c>
      <c r="D1118" s="7" t="s">
        <v>1297</v>
      </c>
      <c r="E1118" s="28" t="s">
        <v>1298</v>
      </c>
      <c r="F1118" s="5" t="s">
        <v>501</v>
      </c>
      <c r="G1118" s="6" t="s">
        <v>564</v>
      </c>
      <c r="H1118" s="6" t="s">
        <v>38</v>
      </c>
      <c r="I1118" s="6" t="s">
        <v>38</v>
      </c>
      <c r="J1118" s="8" t="s">
        <v>2060</v>
      </c>
      <c r="K1118" s="5" t="s">
        <v>2061</v>
      </c>
      <c r="L1118" s="7" t="s">
        <v>2062</v>
      </c>
      <c r="M1118" s="9">
        <v>11180</v>
      </c>
      <c r="N1118" s="5" t="s">
        <v>523</v>
      </c>
      <c r="O1118" s="32">
        <v>43006.4562876157</v>
      </c>
      <c r="P1118" s="33">
        <v>43007.2218384606</v>
      </c>
      <c r="Q1118" s="28" t="s">
        <v>38</v>
      </c>
      <c r="R1118" s="29" t="s">
        <v>3905</v>
      </c>
      <c r="S1118" s="28" t="s">
        <v>63</v>
      </c>
      <c r="T1118" s="28" t="s">
        <v>38</v>
      </c>
      <c r="U1118" s="5" t="s">
        <v>38</v>
      </c>
      <c r="V1118" s="28" t="s">
        <v>2063</v>
      </c>
      <c r="W1118" s="7" t="s">
        <v>38</v>
      </c>
      <c r="X1118" s="7" t="s">
        <v>38</v>
      </c>
      <c r="Y1118" s="5" t="s">
        <v>38</v>
      </c>
      <c r="Z1118" s="5" t="s">
        <v>38</v>
      </c>
      <c r="AA1118" s="6" t="s">
        <v>38</v>
      </c>
      <c r="AB1118" s="6" t="s">
        <v>38</v>
      </c>
      <c r="AC1118" s="6" t="s">
        <v>38</v>
      </c>
      <c r="AD1118" s="6" t="s">
        <v>38</v>
      </c>
      <c r="AE1118" s="6" t="s">
        <v>38</v>
      </c>
    </row>
    <row r="1119">
      <c r="A1119" s="28" t="s">
        <v>3906</v>
      </c>
      <c r="B1119" s="6" t="s">
        <v>3907</v>
      </c>
      <c r="C1119" s="6" t="s">
        <v>589</v>
      </c>
      <c r="D1119" s="7" t="s">
        <v>1297</v>
      </c>
      <c r="E1119" s="28" t="s">
        <v>1298</v>
      </c>
      <c r="F1119" s="5" t="s">
        <v>501</v>
      </c>
      <c r="G1119" s="6" t="s">
        <v>564</v>
      </c>
      <c r="H1119" s="6" t="s">
        <v>38</v>
      </c>
      <c r="I1119" s="6" t="s">
        <v>38</v>
      </c>
      <c r="J1119" s="8" t="s">
        <v>2060</v>
      </c>
      <c r="K1119" s="5" t="s">
        <v>2061</v>
      </c>
      <c r="L1119" s="7" t="s">
        <v>2062</v>
      </c>
      <c r="M1119" s="9">
        <v>10010</v>
      </c>
      <c r="N1119" s="5" t="s">
        <v>62</v>
      </c>
      <c r="O1119" s="32">
        <v>43006.4562877662</v>
      </c>
      <c r="P1119" s="33">
        <v>43007.2218384606</v>
      </c>
      <c r="Q1119" s="28" t="s">
        <v>38</v>
      </c>
      <c r="R1119" s="29" t="s">
        <v>38</v>
      </c>
      <c r="S1119" s="28" t="s">
        <v>63</v>
      </c>
      <c r="T1119" s="28" t="s">
        <v>38</v>
      </c>
      <c r="U1119" s="5" t="s">
        <v>38</v>
      </c>
      <c r="V1119" s="28" t="s">
        <v>2063</v>
      </c>
      <c r="W1119" s="7" t="s">
        <v>38</v>
      </c>
      <c r="X1119" s="7" t="s">
        <v>38</v>
      </c>
      <c r="Y1119" s="5" t="s">
        <v>38</v>
      </c>
      <c r="Z1119" s="5" t="s">
        <v>38</v>
      </c>
      <c r="AA1119" s="6" t="s">
        <v>38</v>
      </c>
      <c r="AB1119" s="6" t="s">
        <v>38</v>
      </c>
      <c r="AC1119" s="6" t="s">
        <v>38</v>
      </c>
      <c r="AD1119" s="6" t="s">
        <v>38</v>
      </c>
      <c r="AE1119" s="6" t="s">
        <v>38</v>
      </c>
    </row>
    <row r="1120">
      <c r="A1120" s="28" t="s">
        <v>3908</v>
      </c>
      <c r="B1120" s="6" t="s">
        <v>3909</v>
      </c>
      <c r="C1120" s="6" t="s">
        <v>589</v>
      </c>
      <c r="D1120" s="7" t="s">
        <v>1297</v>
      </c>
      <c r="E1120" s="28" t="s">
        <v>1298</v>
      </c>
      <c r="F1120" s="5" t="s">
        <v>501</v>
      </c>
      <c r="G1120" s="6" t="s">
        <v>564</v>
      </c>
      <c r="H1120" s="6" t="s">
        <v>38</v>
      </c>
      <c r="I1120" s="6" t="s">
        <v>38</v>
      </c>
      <c r="J1120" s="8" t="s">
        <v>2060</v>
      </c>
      <c r="K1120" s="5" t="s">
        <v>2061</v>
      </c>
      <c r="L1120" s="7" t="s">
        <v>2062</v>
      </c>
      <c r="M1120" s="9">
        <v>11160</v>
      </c>
      <c r="N1120" s="5" t="s">
        <v>523</v>
      </c>
      <c r="O1120" s="32">
        <v>43006.456287963</v>
      </c>
      <c r="P1120" s="33">
        <v>43007.2218384606</v>
      </c>
      <c r="Q1120" s="28" t="s">
        <v>38</v>
      </c>
      <c r="R1120" s="29" t="s">
        <v>38</v>
      </c>
      <c r="S1120" s="28" t="s">
        <v>63</v>
      </c>
      <c r="T1120" s="28" t="s">
        <v>38</v>
      </c>
      <c r="U1120" s="5" t="s">
        <v>38</v>
      </c>
      <c r="V1120" s="28" t="s">
        <v>2063</v>
      </c>
      <c r="W1120" s="7" t="s">
        <v>38</v>
      </c>
      <c r="X1120" s="7" t="s">
        <v>38</v>
      </c>
      <c r="Y1120" s="5" t="s">
        <v>38</v>
      </c>
      <c r="Z1120" s="5" t="s">
        <v>38</v>
      </c>
      <c r="AA1120" s="6" t="s">
        <v>38</v>
      </c>
      <c r="AB1120" s="6" t="s">
        <v>38</v>
      </c>
      <c r="AC1120" s="6" t="s">
        <v>38</v>
      </c>
      <c r="AD1120" s="6" t="s">
        <v>38</v>
      </c>
      <c r="AE1120" s="6" t="s">
        <v>38</v>
      </c>
    </row>
    <row r="1121">
      <c r="A1121" s="28" t="s">
        <v>3910</v>
      </c>
      <c r="B1121" s="6" t="s">
        <v>3911</v>
      </c>
      <c r="C1121" s="6" t="s">
        <v>3835</v>
      </c>
      <c r="D1121" s="7" t="s">
        <v>3836</v>
      </c>
      <c r="E1121" s="28" t="s">
        <v>3837</v>
      </c>
      <c r="F1121" s="5" t="s">
        <v>501</v>
      </c>
      <c r="G1121" s="6" t="s">
        <v>38</v>
      </c>
      <c r="H1121" s="6" t="s">
        <v>38</v>
      </c>
      <c r="I1121" s="6" t="s">
        <v>38</v>
      </c>
      <c r="J1121" s="8" t="s">
        <v>1080</v>
      </c>
      <c r="K1121" s="5" t="s">
        <v>1081</v>
      </c>
      <c r="L1121" s="7" t="s">
        <v>1082</v>
      </c>
      <c r="M1121" s="9">
        <v>11810</v>
      </c>
      <c r="N1121" s="5" t="s">
        <v>506</v>
      </c>
      <c r="O1121" s="32">
        <v>43006.4590728356</v>
      </c>
      <c r="P1121" s="33">
        <v>43007.2214735301</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3912</v>
      </c>
      <c r="B1122" s="6" t="s">
        <v>3913</v>
      </c>
      <c r="C1122" s="6" t="s">
        <v>730</v>
      </c>
      <c r="D1122" s="7" t="s">
        <v>557</v>
      </c>
      <c r="E1122" s="28" t="s">
        <v>558</v>
      </c>
      <c r="F1122" s="5" t="s">
        <v>501</v>
      </c>
      <c r="G1122" s="6" t="s">
        <v>564</v>
      </c>
      <c r="H1122" s="6" t="s">
        <v>38</v>
      </c>
      <c r="I1122" s="6" t="s">
        <v>38</v>
      </c>
      <c r="J1122" s="8" t="s">
        <v>1190</v>
      </c>
      <c r="K1122" s="5" t="s">
        <v>1191</v>
      </c>
      <c r="L1122" s="7" t="s">
        <v>1192</v>
      </c>
      <c r="M1122" s="9">
        <v>6190</v>
      </c>
      <c r="N1122" s="5" t="s">
        <v>62</v>
      </c>
      <c r="O1122" s="32">
        <v>43006.4628848727</v>
      </c>
      <c r="P1122" s="33">
        <v>43007.2694515394</v>
      </c>
      <c r="Q1122" s="28" t="s">
        <v>38</v>
      </c>
      <c r="R1122" s="29" t="s">
        <v>38</v>
      </c>
      <c r="S1122" s="28" t="s">
        <v>63</v>
      </c>
      <c r="T1122" s="28" t="s">
        <v>38</v>
      </c>
      <c r="U1122" s="5" t="s">
        <v>38</v>
      </c>
      <c r="V1122" s="28" t="s">
        <v>137</v>
      </c>
      <c r="W1122" s="7" t="s">
        <v>38</v>
      </c>
      <c r="X1122" s="7" t="s">
        <v>38</v>
      </c>
      <c r="Y1122" s="5" t="s">
        <v>38</v>
      </c>
      <c r="Z1122" s="5" t="s">
        <v>38</v>
      </c>
      <c r="AA1122" s="6" t="s">
        <v>38</v>
      </c>
      <c r="AB1122" s="6" t="s">
        <v>38</v>
      </c>
      <c r="AC1122" s="6" t="s">
        <v>38</v>
      </c>
      <c r="AD1122" s="6" t="s">
        <v>38</v>
      </c>
      <c r="AE1122" s="6" t="s">
        <v>38</v>
      </c>
    </row>
    <row r="1123">
      <c r="A1123" s="28" t="s">
        <v>3914</v>
      </c>
      <c r="B1123" s="6" t="s">
        <v>3915</v>
      </c>
      <c r="C1123" s="6" t="s">
        <v>730</v>
      </c>
      <c r="D1123" s="7" t="s">
        <v>557</v>
      </c>
      <c r="E1123" s="28" t="s">
        <v>558</v>
      </c>
      <c r="F1123" s="5" t="s">
        <v>570</v>
      </c>
      <c r="G1123" s="6" t="s">
        <v>37</v>
      </c>
      <c r="H1123" s="6" t="s">
        <v>38</v>
      </c>
      <c r="I1123" s="6" t="s">
        <v>38</v>
      </c>
      <c r="J1123" s="8" t="s">
        <v>1190</v>
      </c>
      <c r="K1123" s="5" t="s">
        <v>1191</v>
      </c>
      <c r="L1123" s="7" t="s">
        <v>1192</v>
      </c>
      <c r="M1123" s="9">
        <v>6191</v>
      </c>
      <c r="N1123" s="5" t="s">
        <v>552</v>
      </c>
      <c r="O1123" s="32">
        <v>43006.4646075579</v>
      </c>
      <c r="P1123" s="33">
        <v>43007.2694515394</v>
      </c>
      <c r="Q1123" s="28" t="s">
        <v>38</v>
      </c>
      <c r="R1123" s="29" t="s">
        <v>3916</v>
      </c>
      <c r="S1123" s="28" t="s">
        <v>63</v>
      </c>
      <c r="T1123" s="28" t="s">
        <v>38</v>
      </c>
      <c r="U1123" s="5" t="s">
        <v>38</v>
      </c>
      <c r="V1123" s="28" t="s">
        <v>137</v>
      </c>
      <c r="W1123" s="7" t="s">
        <v>38</v>
      </c>
      <c r="X1123" s="7" t="s">
        <v>38</v>
      </c>
      <c r="Y1123" s="5" t="s">
        <v>38</v>
      </c>
      <c r="Z1123" s="5" t="s">
        <v>38</v>
      </c>
      <c r="AA1123" s="6" t="s">
        <v>38</v>
      </c>
      <c r="AB1123" s="6" t="s">
        <v>117</v>
      </c>
      <c r="AC1123" s="6" t="s">
        <v>110</v>
      </c>
      <c r="AD1123" s="6" t="s">
        <v>38</v>
      </c>
      <c r="AE1123" s="6" t="s">
        <v>38</v>
      </c>
    </row>
    <row r="1124">
      <c r="A1124" s="28" t="s">
        <v>3917</v>
      </c>
      <c r="B1124" s="6" t="s">
        <v>3918</v>
      </c>
      <c r="C1124" s="6" t="s">
        <v>3919</v>
      </c>
      <c r="D1124" s="7" t="s">
        <v>3920</v>
      </c>
      <c r="E1124" s="28" t="s">
        <v>3921</v>
      </c>
      <c r="F1124" s="5" t="s">
        <v>501</v>
      </c>
      <c r="G1124" s="6" t="s">
        <v>38</v>
      </c>
      <c r="H1124" s="6" t="s">
        <v>38</v>
      </c>
      <c r="I1124" s="6" t="s">
        <v>38</v>
      </c>
      <c r="J1124" s="8" t="s">
        <v>908</v>
      </c>
      <c r="K1124" s="5" t="s">
        <v>909</v>
      </c>
      <c r="L1124" s="7" t="s">
        <v>910</v>
      </c>
      <c r="M1124" s="9">
        <v>11220</v>
      </c>
      <c r="N1124" s="5" t="s">
        <v>523</v>
      </c>
      <c r="O1124" s="32">
        <v>43006.4692739583</v>
      </c>
      <c r="P1124" s="33">
        <v>43007.1024432523</v>
      </c>
      <c r="Q1124" s="28" t="s">
        <v>38</v>
      </c>
      <c r="R1124" s="29" t="s">
        <v>3922</v>
      </c>
      <c r="S1124" s="28" t="s">
        <v>63</v>
      </c>
      <c r="T1124" s="28" t="s">
        <v>38</v>
      </c>
      <c r="U1124" s="5" t="s">
        <v>38</v>
      </c>
      <c r="V1124" s="28" t="s">
        <v>911</v>
      </c>
      <c r="W1124" s="7" t="s">
        <v>38</v>
      </c>
      <c r="X1124" s="7" t="s">
        <v>38</v>
      </c>
      <c r="Y1124" s="5" t="s">
        <v>38</v>
      </c>
      <c r="Z1124" s="5" t="s">
        <v>38</v>
      </c>
      <c r="AA1124" s="6" t="s">
        <v>38</v>
      </c>
      <c r="AB1124" s="6" t="s">
        <v>38</v>
      </c>
      <c r="AC1124" s="6" t="s">
        <v>38</v>
      </c>
      <c r="AD1124" s="6" t="s">
        <v>38</v>
      </c>
      <c r="AE1124" s="6" t="s">
        <v>38</v>
      </c>
    </row>
    <row r="1125">
      <c r="A1125" s="28" t="s">
        <v>3923</v>
      </c>
      <c r="B1125" s="6" t="s">
        <v>3924</v>
      </c>
      <c r="C1125" s="6" t="s">
        <v>561</v>
      </c>
      <c r="D1125" s="7" t="s">
        <v>2933</v>
      </c>
      <c r="E1125" s="28" t="s">
        <v>2934</v>
      </c>
      <c r="F1125" s="5" t="s">
        <v>501</v>
      </c>
      <c r="G1125" s="6" t="s">
        <v>564</v>
      </c>
      <c r="H1125" s="6" t="s">
        <v>38</v>
      </c>
      <c r="I1125" s="6" t="s">
        <v>38</v>
      </c>
      <c r="J1125" s="8" t="s">
        <v>869</v>
      </c>
      <c r="K1125" s="5" t="s">
        <v>870</v>
      </c>
      <c r="L1125" s="7" t="s">
        <v>749</v>
      </c>
      <c r="M1125" s="9">
        <v>3090</v>
      </c>
      <c r="N1125" s="5" t="s">
        <v>62</v>
      </c>
      <c r="O1125" s="32">
        <v>43006.4708081366</v>
      </c>
      <c r="P1125" s="33">
        <v>43007.1806339468</v>
      </c>
      <c r="Q1125" s="28" t="s">
        <v>3925</v>
      </c>
      <c r="R1125" s="29" t="s">
        <v>3926</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3927</v>
      </c>
      <c r="B1126" s="6" t="s">
        <v>3928</v>
      </c>
      <c r="C1126" s="6" t="s">
        <v>2991</v>
      </c>
      <c r="D1126" s="7" t="s">
        <v>3920</v>
      </c>
      <c r="E1126" s="28" t="s">
        <v>3921</v>
      </c>
      <c r="F1126" s="5" t="s">
        <v>501</v>
      </c>
      <c r="G1126" s="6" t="s">
        <v>848</v>
      </c>
      <c r="H1126" s="6" t="s">
        <v>38</v>
      </c>
      <c r="I1126" s="6" t="s">
        <v>38</v>
      </c>
      <c r="J1126" s="8" t="s">
        <v>1168</v>
      </c>
      <c r="K1126" s="5" t="s">
        <v>1169</v>
      </c>
      <c r="L1126" s="7" t="s">
        <v>1170</v>
      </c>
      <c r="M1126" s="9">
        <v>10790</v>
      </c>
      <c r="N1126" s="5" t="s">
        <v>523</v>
      </c>
      <c r="O1126" s="32">
        <v>43006.4729648495</v>
      </c>
      <c r="P1126" s="33">
        <v>43007.1024432523</v>
      </c>
      <c r="Q1126" s="28" t="s">
        <v>3929</v>
      </c>
      <c r="R1126" s="29" t="s">
        <v>3930</v>
      </c>
      <c r="S1126" s="28" t="s">
        <v>63</v>
      </c>
      <c r="T1126" s="28" t="s">
        <v>38</v>
      </c>
      <c r="U1126" s="5" t="s">
        <v>38</v>
      </c>
      <c r="V1126" s="28" t="s">
        <v>137</v>
      </c>
      <c r="W1126" s="7" t="s">
        <v>38</v>
      </c>
      <c r="X1126" s="7" t="s">
        <v>38</v>
      </c>
      <c r="Y1126" s="5" t="s">
        <v>38</v>
      </c>
      <c r="Z1126" s="5" t="s">
        <v>38</v>
      </c>
      <c r="AA1126" s="6" t="s">
        <v>38</v>
      </c>
      <c r="AB1126" s="6" t="s">
        <v>38</v>
      </c>
      <c r="AC1126" s="6" t="s">
        <v>38</v>
      </c>
      <c r="AD1126" s="6" t="s">
        <v>38</v>
      </c>
      <c r="AE1126" s="6" t="s">
        <v>38</v>
      </c>
    </row>
    <row r="1127">
      <c r="A1127" s="28" t="s">
        <v>3931</v>
      </c>
      <c r="B1127" s="6" t="s">
        <v>3932</v>
      </c>
      <c r="C1127" s="6" t="s">
        <v>2991</v>
      </c>
      <c r="D1127" s="7" t="s">
        <v>3920</v>
      </c>
      <c r="E1127" s="28" t="s">
        <v>3921</v>
      </c>
      <c r="F1127" s="5" t="s">
        <v>501</v>
      </c>
      <c r="G1127" s="6" t="s">
        <v>848</v>
      </c>
      <c r="H1127" s="6" t="s">
        <v>38</v>
      </c>
      <c r="I1127" s="6" t="s">
        <v>38</v>
      </c>
      <c r="J1127" s="8" t="s">
        <v>1168</v>
      </c>
      <c r="K1127" s="5" t="s">
        <v>1169</v>
      </c>
      <c r="L1127" s="7" t="s">
        <v>1170</v>
      </c>
      <c r="M1127" s="9">
        <v>11240</v>
      </c>
      <c r="N1127" s="5" t="s">
        <v>523</v>
      </c>
      <c r="O1127" s="32">
        <v>43006.4748232986</v>
      </c>
      <c r="P1127" s="33">
        <v>43007.1024434375</v>
      </c>
      <c r="Q1127" s="28" t="s">
        <v>3933</v>
      </c>
      <c r="R1127" s="29" t="s">
        <v>3934</v>
      </c>
      <c r="S1127" s="28" t="s">
        <v>63</v>
      </c>
      <c r="T1127" s="28" t="s">
        <v>38</v>
      </c>
      <c r="U1127" s="5" t="s">
        <v>38</v>
      </c>
      <c r="V1127" s="28" t="s">
        <v>137</v>
      </c>
      <c r="W1127" s="7" t="s">
        <v>38</v>
      </c>
      <c r="X1127" s="7" t="s">
        <v>38</v>
      </c>
      <c r="Y1127" s="5" t="s">
        <v>38</v>
      </c>
      <c r="Z1127" s="5" t="s">
        <v>38</v>
      </c>
      <c r="AA1127" s="6" t="s">
        <v>38</v>
      </c>
      <c r="AB1127" s="6" t="s">
        <v>38</v>
      </c>
      <c r="AC1127" s="6" t="s">
        <v>38</v>
      </c>
      <c r="AD1127" s="6" t="s">
        <v>38</v>
      </c>
      <c r="AE1127" s="6" t="s">
        <v>38</v>
      </c>
    </row>
    <row r="1128">
      <c r="A1128" s="28" t="s">
        <v>3935</v>
      </c>
      <c r="B1128" s="6" t="s">
        <v>3936</v>
      </c>
      <c r="C1128" s="6" t="s">
        <v>2991</v>
      </c>
      <c r="D1128" s="7" t="s">
        <v>3920</v>
      </c>
      <c r="E1128" s="28" t="s">
        <v>3921</v>
      </c>
      <c r="F1128" s="5" t="s">
        <v>501</v>
      </c>
      <c r="G1128" s="6" t="s">
        <v>848</v>
      </c>
      <c r="H1128" s="6" t="s">
        <v>38</v>
      </c>
      <c r="I1128" s="6" t="s">
        <v>38</v>
      </c>
      <c r="J1128" s="8" t="s">
        <v>763</v>
      </c>
      <c r="K1128" s="5" t="s">
        <v>764</v>
      </c>
      <c r="L1128" s="7" t="s">
        <v>765</v>
      </c>
      <c r="M1128" s="9">
        <v>11260</v>
      </c>
      <c r="N1128" s="5" t="s">
        <v>523</v>
      </c>
      <c r="O1128" s="32">
        <v>43006.4757954051</v>
      </c>
      <c r="P1128" s="33">
        <v>43007.1024434375</v>
      </c>
      <c r="Q1128" s="28" t="s">
        <v>3937</v>
      </c>
      <c r="R1128" s="29" t="s">
        <v>3938</v>
      </c>
      <c r="S1128" s="28" t="s">
        <v>63</v>
      </c>
      <c r="T1128" s="28" t="s">
        <v>38</v>
      </c>
      <c r="U1128" s="5" t="s">
        <v>38</v>
      </c>
      <c r="V1128" s="28" t="s">
        <v>137</v>
      </c>
      <c r="W1128" s="7" t="s">
        <v>38</v>
      </c>
      <c r="X1128" s="7" t="s">
        <v>38</v>
      </c>
      <c r="Y1128" s="5" t="s">
        <v>38</v>
      </c>
      <c r="Z1128" s="5" t="s">
        <v>38</v>
      </c>
      <c r="AA1128" s="6" t="s">
        <v>38</v>
      </c>
      <c r="AB1128" s="6" t="s">
        <v>38</v>
      </c>
      <c r="AC1128" s="6" t="s">
        <v>38</v>
      </c>
      <c r="AD1128" s="6" t="s">
        <v>38</v>
      </c>
      <c r="AE1128" s="6" t="s">
        <v>38</v>
      </c>
    </row>
    <row r="1129">
      <c r="A1129" s="28" t="s">
        <v>3939</v>
      </c>
      <c r="B1129" s="6" t="s">
        <v>3940</v>
      </c>
      <c r="C1129" s="6" t="s">
        <v>2991</v>
      </c>
      <c r="D1129" s="7" t="s">
        <v>3920</v>
      </c>
      <c r="E1129" s="28" t="s">
        <v>3921</v>
      </c>
      <c r="F1129" s="5" t="s">
        <v>501</v>
      </c>
      <c r="G1129" s="6" t="s">
        <v>848</v>
      </c>
      <c r="H1129" s="6" t="s">
        <v>38</v>
      </c>
      <c r="I1129" s="6" t="s">
        <v>38</v>
      </c>
      <c r="J1129" s="8" t="s">
        <v>908</v>
      </c>
      <c r="K1129" s="5" t="s">
        <v>909</v>
      </c>
      <c r="L1129" s="7" t="s">
        <v>910</v>
      </c>
      <c r="M1129" s="9">
        <v>11270</v>
      </c>
      <c r="N1129" s="5" t="s">
        <v>523</v>
      </c>
      <c r="O1129" s="32">
        <v>43006.4766521644</v>
      </c>
      <c r="P1129" s="33">
        <v>43007.1024434375</v>
      </c>
      <c r="Q1129" s="28" t="s">
        <v>3941</v>
      </c>
      <c r="R1129" s="29" t="s">
        <v>3942</v>
      </c>
      <c r="S1129" s="28" t="s">
        <v>63</v>
      </c>
      <c r="T1129" s="28" t="s">
        <v>38</v>
      </c>
      <c r="U1129" s="5" t="s">
        <v>38</v>
      </c>
      <c r="V1129" s="28" t="s">
        <v>911</v>
      </c>
      <c r="W1129" s="7" t="s">
        <v>38</v>
      </c>
      <c r="X1129" s="7" t="s">
        <v>38</v>
      </c>
      <c r="Y1129" s="5" t="s">
        <v>38</v>
      </c>
      <c r="Z1129" s="5" t="s">
        <v>38</v>
      </c>
      <c r="AA1129" s="6" t="s">
        <v>38</v>
      </c>
      <c r="AB1129" s="6" t="s">
        <v>38</v>
      </c>
      <c r="AC1129" s="6" t="s">
        <v>38</v>
      </c>
      <c r="AD1129" s="6" t="s">
        <v>38</v>
      </c>
      <c r="AE1129" s="6" t="s">
        <v>38</v>
      </c>
    </row>
    <row r="1130">
      <c r="A1130" s="28" t="s">
        <v>3943</v>
      </c>
      <c r="B1130" s="6" t="s">
        <v>3944</v>
      </c>
      <c r="C1130" s="6" t="s">
        <v>1021</v>
      </c>
      <c r="D1130" s="7" t="s">
        <v>3945</v>
      </c>
      <c r="E1130" s="28" t="s">
        <v>3946</v>
      </c>
      <c r="F1130" s="5" t="s">
        <v>501</v>
      </c>
      <c r="G1130" s="6" t="s">
        <v>848</v>
      </c>
      <c r="H1130" s="6" t="s">
        <v>38</v>
      </c>
      <c r="I1130" s="6" t="s">
        <v>38</v>
      </c>
      <c r="J1130" s="8" t="s">
        <v>3947</v>
      </c>
      <c r="K1130" s="5" t="s">
        <v>3948</v>
      </c>
      <c r="L1130" s="7" t="s">
        <v>3949</v>
      </c>
      <c r="M1130" s="9">
        <v>15050</v>
      </c>
      <c r="N1130" s="5" t="s">
        <v>62</v>
      </c>
      <c r="O1130" s="32">
        <v>43006.4770127315</v>
      </c>
      <c r="P1130" s="33">
        <v>43007.0145202894</v>
      </c>
      <c r="Q1130" s="28" t="s">
        <v>38</v>
      </c>
      <c r="R1130" s="29" t="s">
        <v>38</v>
      </c>
      <c r="S1130" s="28" t="s">
        <v>63</v>
      </c>
      <c r="T1130" s="28" t="s">
        <v>38</v>
      </c>
      <c r="U1130" s="5" t="s">
        <v>38</v>
      </c>
      <c r="V1130" s="28" t="s">
        <v>137</v>
      </c>
      <c r="W1130" s="7" t="s">
        <v>38</v>
      </c>
      <c r="X1130" s="7" t="s">
        <v>38</v>
      </c>
      <c r="Y1130" s="5" t="s">
        <v>38</v>
      </c>
      <c r="Z1130" s="5" t="s">
        <v>38</v>
      </c>
      <c r="AA1130" s="6" t="s">
        <v>38</v>
      </c>
      <c r="AB1130" s="6" t="s">
        <v>38</v>
      </c>
      <c r="AC1130" s="6" t="s">
        <v>38</v>
      </c>
      <c r="AD1130" s="6" t="s">
        <v>38</v>
      </c>
      <c r="AE1130" s="6" t="s">
        <v>38</v>
      </c>
    </row>
    <row r="1131">
      <c r="A1131" s="28" t="s">
        <v>3950</v>
      </c>
      <c r="B1131" s="6" t="s">
        <v>3951</v>
      </c>
      <c r="C1131" s="6" t="s">
        <v>1021</v>
      </c>
      <c r="D1131" s="7" t="s">
        <v>3945</v>
      </c>
      <c r="E1131" s="28" t="s">
        <v>3946</v>
      </c>
      <c r="F1131" s="5" t="s">
        <v>501</v>
      </c>
      <c r="G1131" s="6" t="s">
        <v>848</v>
      </c>
      <c r="H1131" s="6" t="s">
        <v>38</v>
      </c>
      <c r="I1131" s="6" t="s">
        <v>38</v>
      </c>
      <c r="J1131" s="8" t="s">
        <v>1190</v>
      </c>
      <c r="K1131" s="5" t="s">
        <v>1191</v>
      </c>
      <c r="L1131" s="7" t="s">
        <v>1192</v>
      </c>
      <c r="M1131" s="9">
        <v>11210</v>
      </c>
      <c r="N1131" s="5" t="s">
        <v>523</v>
      </c>
      <c r="O1131" s="32">
        <v>43006.4770128819</v>
      </c>
      <c r="P1131" s="33">
        <v>43007.0145202894</v>
      </c>
      <c r="Q1131" s="28" t="s">
        <v>38</v>
      </c>
      <c r="R1131" s="29" t="s">
        <v>38</v>
      </c>
      <c r="S1131" s="28" t="s">
        <v>63</v>
      </c>
      <c r="T1131" s="28" t="s">
        <v>38</v>
      </c>
      <c r="U1131" s="5" t="s">
        <v>38</v>
      </c>
      <c r="V1131" s="28" t="s">
        <v>137</v>
      </c>
      <c r="W1131" s="7" t="s">
        <v>38</v>
      </c>
      <c r="X1131" s="7" t="s">
        <v>38</v>
      </c>
      <c r="Y1131" s="5" t="s">
        <v>38</v>
      </c>
      <c r="Z1131" s="5" t="s">
        <v>38</v>
      </c>
      <c r="AA1131" s="6" t="s">
        <v>38</v>
      </c>
      <c r="AB1131" s="6" t="s">
        <v>38</v>
      </c>
      <c r="AC1131" s="6" t="s">
        <v>38</v>
      </c>
      <c r="AD1131" s="6" t="s">
        <v>38</v>
      </c>
      <c r="AE1131" s="6" t="s">
        <v>38</v>
      </c>
    </row>
    <row r="1132">
      <c r="A1132" s="28" t="s">
        <v>3952</v>
      </c>
      <c r="B1132" s="6" t="s">
        <v>3953</v>
      </c>
      <c r="C1132" s="6" t="s">
        <v>1021</v>
      </c>
      <c r="D1132" s="7" t="s">
        <v>3945</v>
      </c>
      <c r="E1132" s="28" t="s">
        <v>3946</v>
      </c>
      <c r="F1132" s="5" t="s">
        <v>501</v>
      </c>
      <c r="G1132" s="6" t="s">
        <v>848</v>
      </c>
      <c r="H1132" s="6" t="s">
        <v>38</v>
      </c>
      <c r="I1132" s="6" t="s">
        <v>38</v>
      </c>
      <c r="J1132" s="8" t="s">
        <v>1190</v>
      </c>
      <c r="K1132" s="5" t="s">
        <v>1191</v>
      </c>
      <c r="L1132" s="7" t="s">
        <v>1192</v>
      </c>
      <c r="M1132" s="9">
        <v>14600</v>
      </c>
      <c r="N1132" s="5" t="s">
        <v>523</v>
      </c>
      <c r="O1132" s="32">
        <v>43006.4770130787</v>
      </c>
      <c r="P1132" s="33">
        <v>43007.0145204861</v>
      </c>
      <c r="Q1132" s="28" t="s">
        <v>38</v>
      </c>
      <c r="R1132" s="29" t="s">
        <v>38</v>
      </c>
      <c r="S1132" s="28" t="s">
        <v>63</v>
      </c>
      <c r="T1132" s="28" t="s">
        <v>38</v>
      </c>
      <c r="U1132" s="5" t="s">
        <v>38</v>
      </c>
      <c r="V1132" s="28" t="s">
        <v>137</v>
      </c>
      <c r="W1132" s="7" t="s">
        <v>38</v>
      </c>
      <c r="X1132" s="7" t="s">
        <v>38</v>
      </c>
      <c r="Y1132" s="5" t="s">
        <v>38</v>
      </c>
      <c r="Z1132" s="5" t="s">
        <v>38</v>
      </c>
      <c r="AA1132" s="6" t="s">
        <v>38</v>
      </c>
      <c r="AB1132" s="6" t="s">
        <v>38</v>
      </c>
      <c r="AC1132" s="6" t="s">
        <v>38</v>
      </c>
      <c r="AD1132" s="6" t="s">
        <v>38</v>
      </c>
      <c r="AE1132" s="6" t="s">
        <v>38</v>
      </c>
    </row>
    <row r="1133">
      <c r="A1133" s="28" t="s">
        <v>3954</v>
      </c>
      <c r="B1133" s="6" t="s">
        <v>3955</v>
      </c>
      <c r="C1133" s="6" t="s">
        <v>1021</v>
      </c>
      <c r="D1133" s="7" t="s">
        <v>3945</v>
      </c>
      <c r="E1133" s="28" t="s">
        <v>3946</v>
      </c>
      <c r="F1133" s="5" t="s">
        <v>501</v>
      </c>
      <c r="G1133" s="6" t="s">
        <v>848</v>
      </c>
      <c r="H1133" s="6" t="s">
        <v>38</v>
      </c>
      <c r="I1133" s="6" t="s">
        <v>38</v>
      </c>
      <c r="J1133" s="8" t="s">
        <v>1385</v>
      </c>
      <c r="K1133" s="5" t="s">
        <v>1386</v>
      </c>
      <c r="L1133" s="7" t="s">
        <v>1387</v>
      </c>
      <c r="M1133" s="9">
        <v>11310</v>
      </c>
      <c r="N1133" s="5" t="s">
        <v>523</v>
      </c>
      <c r="O1133" s="32">
        <v>43006.4770132755</v>
      </c>
      <c r="P1133" s="33">
        <v>43007.0145204861</v>
      </c>
      <c r="Q1133" s="28" t="s">
        <v>38</v>
      </c>
      <c r="R1133" s="29" t="s">
        <v>38</v>
      </c>
      <c r="S1133" s="28" t="s">
        <v>63</v>
      </c>
      <c r="T1133" s="28" t="s">
        <v>38</v>
      </c>
      <c r="U1133" s="5" t="s">
        <v>38</v>
      </c>
      <c r="V1133" s="28" t="s">
        <v>137</v>
      </c>
      <c r="W1133" s="7" t="s">
        <v>38</v>
      </c>
      <c r="X1133" s="7" t="s">
        <v>38</v>
      </c>
      <c r="Y1133" s="5" t="s">
        <v>38</v>
      </c>
      <c r="Z1133" s="5" t="s">
        <v>38</v>
      </c>
      <c r="AA1133" s="6" t="s">
        <v>38</v>
      </c>
      <c r="AB1133" s="6" t="s">
        <v>38</v>
      </c>
      <c r="AC1133" s="6" t="s">
        <v>38</v>
      </c>
      <c r="AD1133" s="6" t="s">
        <v>38</v>
      </c>
      <c r="AE1133" s="6" t="s">
        <v>38</v>
      </c>
    </row>
    <row r="1134">
      <c r="A1134" s="28" t="s">
        <v>3956</v>
      </c>
      <c r="B1134" s="6" t="s">
        <v>3957</v>
      </c>
      <c r="C1134" s="6" t="s">
        <v>1021</v>
      </c>
      <c r="D1134" s="7" t="s">
        <v>3945</v>
      </c>
      <c r="E1134" s="28" t="s">
        <v>3946</v>
      </c>
      <c r="F1134" s="5" t="s">
        <v>501</v>
      </c>
      <c r="G1134" s="6" t="s">
        <v>848</v>
      </c>
      <c r="H1134" s="6" t="s">
        <v>38</v>
      </c>
      <c r="I1134" s="6" t="s">
        <v>38</v>
      </c>
      <c r="J1134" s="8" t="s">
        <v>1385</v>
      </c>
      <c r="K1134" s="5" t="s">
        <v>1386</v>
      </c>
      <c r="L1134" s="7" t="s">
        <v>1387</v>
      </c>
      <c r="M1134" s="9">
        <v>16790</v>
      </c>
      <c r="N1134" s="5" t="s">
        <v>523</v>
      </c>
      <c r="O1134" s="32">
        <v>43006.4770134259</v>
      </c>
      <c r="P1134" s="33">
        <v>43007.0145206366</v>
      </c>
      <c r="Q1134" s="28" t="s">
        <v>38</v>
      </c>
      <c r="R1134" s="29" t="s">
        <v>38</v>
      </c>
      <c r="S1134" s="28" t="s">
        <v>63</v>
      </c>
      <c r="T1134" s="28" t="s">
        <v>38</v>
      </c>
      <c r="U1134" s="5" t="s">
        <v>38</v>
      </c>
      <c r="V1134" s="28" t="s">
        <v>137</v>
      </c>
      <c r="W1134" s="7" t="s">
        <v>38</v>
      </c>
      <c r="X1134" s="7" t="s">
        <v>38</v>
      </c>
      <c r="Y1134" s="5" t="s">
        <v>38</v>
      </c>
      <c r="Z1134" s="5" t="s">
        <v>38</v>
      </c>
      <c r="AA1134" s="6" t="s">
        <v>38</v>
      </c>
      <c r="AB1134" s="6" t="s">
        <v>38</v>
      </c>
      <c r="AC1134" s="6" t="s">
        <v>38</v>
      </c>
      <c r="AD1134" s="6" t="s">
        <v>38</v>
      </c>
      <c r="AE1134" s="6" t="s">
        <v>38</v>
      </c>
    </row>
    <row r="1135">
      <c r="A1135" s="28" t="s">
        <v>3958</v>
      </c>
      <c r="B1135" s="6" t="s">
        <v>3959</v>
      </c>
      <c r="C1135" s="6" t="s">
        <v>1021</v>
      </c>
      <c r="D1135" s="7" t="s">
        <v>3945</v>
      </c>
      <c r="E1135" s="28" t="s">
        <v>3946</v>
      </c>
      <c r="F1135" s="5" t="s">
        <v>501</v>
      </c>
      <c r="G1135" s="6" t="s">
        <v>848</v>
      </c>
      <c r="H1135" s="6" t="s">
        <v>38</v>
      </c>
      <c r="I1135" s="6" t="s">
        <v>38</v>
      </c>
      <c r="J1135" s="8" t="s">
        <v>1385</v>
      </c>
      <c r="K1135" s="5" t="s">
        <v>1386</v>
      </c>
      <c r="L1135" s="7" t="s">
        <v>1387</v>
      </c>
      <c r="M1135" s="9">
        <v>17920</v>
      </c>
      <c r="N1135" s="5" t="s">
        <v>523</v>
      </c>
      <c r="O1135" s="32">
        <v>43006.4770136227</v>
      </c>
      <c r="P1135" s="33">
        <v>43007.0145206366</v>
      </c>
      <c r="Q1135" s="28" t="s">
        <v>38</v>
      </c>
      <c r="R1135" s="29" t="s">
        <v>38</v>
      </c>
      <c r="S1135" s="28" t="s">
        <v>63</v>
      </c>
      <c r="T1135" s="28" t="s">
        <v>38</v>
      </c>
      <c r="U1135" s="5" t="s">
        <v>38</v>
      </c>
      <c r="V1135" s="28" t="s">
        <v>137</v>
      </c>
      <c r="W1135" s="7" t="s">
        <v>38</v>
      </c>
      <c r="X1135" s="7" t="s">
        <v>38</v>
      </c>
      <c r="Y1135" s="5" t="s">
        <v>38</v>
      </c>
      <c r="Z1135" s="5" t="s">
        <v>38</v>
      </c>
      <c r="AA1135" s="6" t="s">
        <v>38</v>
      </c>
      <c r="AB1135" s="6" t="s">
        <v>38</v>
      </c>
      <c r="AC1135" s="6" t="s">
        <v>38</v>
      </c>
      <c r="AD1135" s="6" t="s">
        <v>38</v>
      </c>
      <c r="AE1135" s="6" t="s">
        <v>38</v>
      </c>
    </row>
    <row r="1136">
      <c r="A1136" s="28" t="s">
        <v>3960</v>
      </c>
      <c r="B1136" s="6" t="s">
        <v>3961</v>
      </c>
      <c r="C1136" s="6" t="s">
        <v>1021</v>
      </c>
      <c r="D1136" s="7" t="s">
        <v>3945</v>
      </c>
      <c r="E1136" s="28" t="s">
        <v>3946</v>
      </c>
      <c r="F1136" s="5" t="s">
        <v>501</v>
      </c>
      <c r="G1136" s="6" t="s">
        <v>848</v>
      </c>
      <c r="H1136" s="6" t="s">
        <v>38</v>
      </c>
      <c r="I1136" s="6" t="s">
        <v>38</v>
      </c>
      <c r="J1136" s="8" t="s">
        <v>1385</v>
      </c>
      <c r="K1136" s="5" t="s">
        <v>1386</v>
      </c>
      <c r="L1136" s="7" t="s">
        <v>1387</v>
      </c>
      <c r="M1136" s="9">
        <v>11320</v>
      </c>
      <c r="N1136" s="5" t="s">
        <v>523</v>
      </c>
      <c r="O1136" s="32">
        <v>43006.4770139699</v>
      </c>
      <c r="P1136" s="33">
        <v>43007.0145208333</v>
      </c>
      <c r="Q1136" s="28" t="s">
        <v>38</v>
      </c>
      <c r="R1136" s="29" t="s">
        <v>38</v>
      </c>
      <c r="S1136" s="28" t="s">
        <v>63</v>
      </c>
      <c r="T1136" s="28" t="s">
        <v>38</v>
      </c>
      <c r="U1136" s="5" t="s">
        <v>38</v>
      </c>
      <c r="V1136" s="28" t="s">
        <v>137</v>
      </c>
      <c r="W1136" s="7" t="s">
        <v>38</v>
      </c>
      <c r="X1136" s="7" t="s">
        <v>38</v>
      </c>
      <c r="Y1136" s="5" t="s">
        <v>38</v>
      </c>
      <c r="Z1136" s="5" t="s">
        <v>38</v>
      </c>
      <c r="AA1136" s="6" t="s">
        <v>38</v>
      </c>
      <c r="AB1136" s="6" t="s">
        <v>38</v>
      </c>
      <c r="AC1136" s="6" t="s">
        <v>38</v>
      </c>
      <c r="AD1136" s="6" t="s">
        <v>38</v>
      </c>
      <c r="AE1136" s="6" t="s">
        <v>38</v>
      </c>
    </row>
    <row r="1137">
      <c r="A1137" s="28" t="s">
        <v>3962</v>
      </c>
      <c r="B1137" s="6" t="s">
        <v>3963</v>
      </c>
      <c r="C1137" s="6" t="s">
        <v>1021</v>
      </c>
      <c r="D1137" s="7" t="s">
        <v>3945</v>
      </c>
      <c r="E1137" s="28" t="s">
        <v>3946</v>
      </c>
      <c r="F1137" s="5" t="s">
        <v>501</v>
      </c>
      <c r="G1137" s="6" t="s">
        <v>848</v>
      </c>
      <c r="H1137" s="6" t="s">
        <v>38</v>
      </c>
      <c r="I1137" s="6" t="s">
        <v>38</v>
      </c>
      <c r="J1137" s="8" t="s">
        <v>747</v>
      </c>
      <c r="K1137" s="5" t="s">
        <v>748</v>
      </c>
      <c r="L1137" s="7" t="s">
        <v>749</v>
      </c>
      <c r="M1137" s="9">
        <v>5120</v>
      </c>
      <c r="N1137" s="5" t="s">
        <v>523</v>
      </c>
      <c r="O1137" s="32">
        <v>43006.4770141551</v>
      </c>
      <c r="P1137" s="33">
        <v>43007.0145208333</v>
      </c>
      <c r="Q1137" s="28" t="s">
        <v>38</v>
      </c>
      <c r="R1137" s="29" t="s">
        <v>38</v>
      </c>
      <c r="S1137" s="28" t="s">
        <v>63</v>
      </c>
      <c r="T1137" s="28" t="s">
        <v>38</v>
      </c>
      <c r="U1137" s="5" t="s">
        <v>38</v>
      </c>
      <c r="V1137" s="28" t="s">
        <v>137</v>
      </c>
      <c r="W1137" s="7" t="s">
        <v>38</v>
      </c>
      <c r="X1137" s="7" t="s">
        <v>38</v>
      </c>
      <c r="Y1137" s="5" t="s">
        <v>38</v>
      </c>
      <c r="Z1137" s="5" t="s">
        <v>38</v>
      </c>
      <c r="AA1137" s="6" t="s">
        <v>38</v>
      </c>
      <c r="AB1137" s="6" t="s">
        <v>38</v>
      </c>
      <c r="AC1137" s="6" t="s">
        <v>38</v>
      </c>
      <c r="AD1137" s="6" t="s">
        <v>38</v>
      </c>
      <c r="AE1137" s="6" t="s">
        <v>38</v>
      </c>
    </row>
    <row r="1138">
      <c r="A1138" s="28" t="s">
        <v>3964</v>
      </c>
      <c r="B1138" s="6" t="s">
        <v>3965</v>
      </c>
      <c r="C1138" s="6" t="s">
        <v>1021</v>
      </c>
      <c r="D1138" s="7" t="s">
        <v>3945</v>
      </c>
      <c r="E1138" s="28" t="s">
        <v>3946</v>
      </c>
      <c r="F1138" s="5" t="s">
        <v>501</v>
      </c>
      <c r="G1138" s="6" t="s">
        <v>848</v>
      </c>
      <c r="H1138" s="6" t="s">
        <v>38</v>
      </c>
      <c r="I1138" s="6" t="s">
        <v>38</v>
      </c>
      <c r="J1138" s="8" t="s">
        <v>1686</v>
      </c>
      <c r="K1138" s="5" t="s">
        <v>1687</v>
      </c>
      <c r="L1138" s="7" t="s">
        <v>1688</v>
      </c>
      <c r="M1138" s="9">
        <v>8830</v>
      </c>
      <c r="N1138" s="5" t="s">
        <v>523</v>
      </c>
      <c r="O1138" s="32">
        <v>43006.4770145486</v>
      </c>
      <c r="P1138" s="33">
        <v>43007.0145208333</v>
      </c>
      <c r="Q1138" s="28" t="s">
        <v>3966</v>
      </c>
      <c r="R1138" s="29" t="s">
        <v>38</v>
      </c>
      <c r="S1138" s="28" t="s">
        <v>63</v>
      </c>
      <c r="T1138" s="28" t="s">
        <v>38</v>
      </c>
      <c r="U1138" s="5" t="s">
        <v>38</v>
      </c>
      <c r="V1138" s="28" t="s">
        <v>137</v>
      </c>
      <c r="W1138" s="7" t="s">
        <v>38</v>
      </c>
      <c r="X1138" s="7" t="s">
        <v>38</v>
      </c>
      <c r="Y1138" s="5" t="s">
        <v>38</v>
      </c>
      <c r="Z1138" s="5" t="s">
        <v>38</v>
      </c>
      <c r="AA1138" s="6" t="s">
        <v>38</v>
      </c>
      <c r="AB1138" s="6" t="s">
        <v>38</v>
      </c>
      <c r="AC1138" s="6" t="s">
        <v>38</v>
      </c>
      <c r="AD1138" s="6" t="s">
        <v>38</v>
      </c>
      <c r="AE1138" s="6" t="s">
        <v>38</v>
      </c>
    </row>
    <row r="1139">
      <c r="A1139" s="28" t="s">
        <v>3967</v>
      </c>
      <c r="B1139" s="6" t="s">
        <v>3968</v>
      </c>
      <c r="C1139" s="6" t="s">
        <v>1021</v>
      </c>
      <c r="D1139" s="7" t="s">
        <v>3945</v>
      </c>
      <c r="E1139" s="28" t="s">
        <v>3946</v>
      </c>
      <c r="F1139" s="5" t="s">
        <v>501</v>
      </c>
      <c r="G1139" s="6" t="s">
        <v>848</v>
      </c>
      <c r="H1139" s="6" t="s">
        <v>38</v>
      </c>
      <c r="I1139" s="6" t="s">
        <v>38</v>
      </c>
      <c r="J1139" s="8" t="s">
        <v>2087</v>
      </c>
      <c r="K1139" s="5" t="s">
        <v>2088</v>
      </c>
      <c r="L1139" s="7" t="s">
        <v>2089</v>
      </c>
      <c r="M1139" s="9">
        <v>18200</v>
      </c>
      <c r="N1139" s="5" t="s">
        <v>523</v>
      </c>
      <c r="O1139" s="32">
        <v>43006.4770146991</v>
      </c>
      <c r="P1139" s="33">
        <v>43007.0145210301</v>
      </c>
      <c r="Q1139" s="28" t="s">
        <v>38</v>
      </c>
      <c r="R1139" s="29" t="s">
        <v>38</v>
      </c>
      <c r="S1139" s="28" t="s">
        <v>63</v>
      </c>
      <c r="T1139" s="28" t="s">
        <v>38</v>
      </c>
      <c r="U1139" s="5" t="s">
        <v>38</v>
      </c>
      <c r="V1139" s="28" t="s">
        <v>137</v>
      </c>
      <c r="W1139" s="7" t="s">
        <v>38</v>
      </c>
      <c r="X1139" s="7" t="s">
        <v>38</v>
      </c>
      <c r="Y1139" s="5" t="s">
        <v>38</v>
      </c>
      <c r="Z1139" s="5" t="s">
        <v>38</v>
      </c>
      <c r="AA1139" s="6" t="s">
        <v>38</v>
      </c>
      <c r="AB1139" s="6" t="s">
        <v>38</v>
      </c>
      <c r="AC1139" s="6" t="s">
        <v>38</v>
      </c>
      <c r="AD1139" s="6" t="s">
        <v>38</v>
      </c>
      <c r="AE1139" s="6" t="s">
        <v>38</v>
      </c>
    </row>
    <row r="1140">
      <c r="A1140" s="28" t="s">
        <v>3969</v>
      </c>
      <c r="B1140" s="6" t="s">
        <v>3970</v>
      </c>
      <c r="C1140" s="6" t="s">
        <v>1021</v>
      </c>
      <c r="D1140" s="7" t="s">
        <v>3945</v>
      </c>
      <c r="E1140" s="28" t="s">
        <v>3946</v>
      </c>
      <c r="F1140" s="5" t="s">
        <v>501</v>
      </c>
      <c r="G1140" s="6" t="s">
        <v>848</v>
      </c>
      <c r="H1140" s="6" t="s">
        <v>38</v>
      </c>
      <c r="I1140" s="6" t="s">
        <v>38</v>
      </c>
      <c r="J1140" s="8" t="s">
        <v>1686</v>
      </c>
      <c r="K1140" s="5" t="s">
        <v>1687</v>
      </c>
      <c r="L1140" s="7" t="s">
        <v>1688</v>
      </c>
      <c r="M1140" s="9">
        <v>10540</v>
      </c>
      <c r="N1140" s="5" t="s">
        <v>523</v>
      </c>
      <c r="O1140" s="32">
        <v>43006.4770148958</v>
      </c>
      <c r="P1140" s="33">
        <v>43007.0145210301</v>
      </c>
      <c r="Q1140" s="28" t="s">
        <v>3971</v>
      </c>
      <c r="R1140" s="29" t="s">
        <v>38</v>
      </c>
      <c r="S1140" s="28" t="s">
        <v>63</v>
      </c>
      <c r="T1140" s="28" t="s">
        <v>38</v>
      </c>
      <c r="U1140" s="5" t="s">
        <v>38</v>
      </c>
      <c r="V1140" s="28" t="s">
        <v>137</v>
      </c>
      <c r="W1140" s="7" t="s">
        <v>38</v>
      </c>
      <c r="X1140" s="7" t="s">
        <v>38</v>
      </c>
      <c r="Y1140" s="5" t="s">
        <v>38</v>
      </c>
      <c r="Z1140" s="5" t="s">
        <v>38</v>
      </c>
      <c r="AA1140" s="6" t="s">
        <v>38</v>
      </c>
      <c r="AB1140" s="6" t="s">
        <v>38</v>
      </c>
      <c r="AC1140" s="6" t="s">
        <v>38</v>
      </c>
      <c r="AD1140" s="6" t="s">
        <v>38</v>
      </c>
      <c r="AE1140" s="6" t="s">
        <v>38</v>
      </c>
    </row>
    <row r="1141">
      <c r="A1141" s="28" t="s">
        <v>3972</v>
      </c>
      <c r="B1141" s="6" t="s">
        <v>3973</v>
      </c>
      <c r="C1141" s="6" t="s">
        <v>1021</v>
      </c>
      <c r="D1141" s="7" t="s">
        <v>3945</v>
      </c>
      <c r="E1141" s="28" t="s">
        <v>3946</v>
      </c>
      <c r="F1141" s="5" t="s">
        <v>501</v>
      </c>
      <c r="G1141" s="6" t="s">
        <v>848</v>
      </c>
      <c r="H1141" s="6" t="s">
        <v>38</v>
      </c>
      <c r="I1141" s="6" t="s">
        <v>38</v>
      </c>
      <c r="J1141" s="8" t="s">
        <v>1385</v>
      </c>
      <c r="K1141" s="5" t="s">
        <v>1386</v>
      </c>
      <c r="L1141" s="7" t="s">
        <v>1387</v>
      </c>
      <c r="M1141" s="9">
        <v>11340</v>
      </c>
      <c r="N1141" s="5" t="s">
        <v>523</v>
      </c>
      <c r="O1141" s="32">
        <v>43006.4770152431</v>
      </c>
      <c r="P1141" s="33">
        <v>43007.0145210301</v>
      </c>
      <c r="Q1141" s="28" t="s">
        <v>38</v>
      </c>
      <c r="R1141" s="29" t="s">
        <v>38</v>
      </c>
      <c r="S1141" s="28" t="s">
        <v>63</v>
      </c>
      <c r="T1141" s="28" t="s">
        <v>38</v>
      </c>
      <c r="U1141" s="5" t="s">
        <v>38</v>
      </c>
      <c r="V1141" s="28" t="s">
        <v>137</v>
      </c>
      <c r="W1141" s="7" t="s">
        <v>38</v>
      </c>
      <c r="X1141" s="7" t="s">
        <v>38</v>
      </c>
      <c r="Y1141" s="5" t="s">
        <v>38</v>
      </c>
      <c r="Z1141" s="5" t="s">
        <v>38</v>
      </c>
      <c r="AA1141" s="6" t="s">
        <v>38</v>
      </c>
      <c r="AB1141" s="6" t="s">
        <v>38</v>
      </c>
      <c r="AC1141" s="6" t="s">
        <v>38</v>
      </c>
      <c r="AD1141" s="6" t="s">
        <v>38</v>
      </c>
      <c r="AE1141" s="6" t="s">
        <v>38</v>
      </c>
    </row>
    <row r="1142">
      <c r="A1142" s="28" t="s">
        <v>3974</v>
      </c>
      <c r="B1142" s="6" t="s">
        <v>3975</v>
      </c>
      <c r="C1142" s="6" t="s">
        <v>1021</v>
      </c>
      <c r="D1142" s="7" t="s">
        <v>3945</v>
      </c>
      <c r="E1142" s="28" t="s">
        <v>3946</v>
      </c>
      <c r="F1142" s="5" t="s">
        <v>501</v>
      </c>
      <c r="G1142" s="6" t="s">
        <v>848</v>
      </c>
      <c r="H1142" s="6" t="s">
        <v>38</v>
      </c>
      <c r="I1142" s="6" t="s">
        <v>38</v>
      </c>
      <c r="J1142" s="8" t="s">
        <v>917</v>
      </c>
      <c r="K1142" s="5" t="s">
        <v>918</v>
      </c>
      <c r="L1142" s="7" t="s">
        <v>919</v>
      </c>
      <c r="M1142" s="9">
        <v>12440</v>
      </c>
      <c r="N1142" s="5" t="s">
        <v>523</v>
      </c>
      <c r="O1142" s="32">
        <v>43006.4770152431</v>
      </c>
      <c r="P1142" s="33">
        <v>43007.0145211806</v>
      </c>
      <c r="Q1142" s="28" t="s">
        <v>38</v>
      </c>
      <c r="R1142" s="29" t="s">
        <v>38</v>
      </c>
      <c r="S1142" s="28" t="s">
        <v>63</v>
      </c>
      <c r="T1142" s="28" t="s">
        <v>38</v>
      </c>
      <c r="U1142" s="5" t="s">
        <v>38</v>
      </c>
      <c r="V1142" s="28" t="s">
        <v>137</v>
      </c>
      <c r="W1142" s="7" t="s">
        <v>38</v>
      </c>
      <c r="X1142" s="7" t="s">
        <v>38</v>
      </c>
      <c r="Y1142" s="5" t="s">
        <v>38</v>
      </c>
      <c r="Z1142" s="5" t="s">
        <v>38</v>
      </c>
      <c r="AA1142" s="6" t="s">
        <v>38</v>
      </c>
      <c r="AB1142" s="6" t="s">
        <v>38</v>
      </c>
      <c r="AC1142" s="6" t="s">
        <v>38</v>
      </c>
      <c r="AD1142" s="6" t="s">
        <v>38</v>
      </c>
      <c r="AE1142" s="6" t="s">
        <v>38</v>
      </c>
    </row>
    <row r="1143">
      <c r="A1143" s="28" t="s">
        <v>3976</v>
      </c>
      <c r="B1143" s="6" t="s">
        <v>3977</v>
      </c>
      <c r="C1143" s="6" t="s">
        <v>1021</v>
      </c>
      <c r="D1143" s="7" t="s">
        <v>3945</v>
      </c>
      <c r="E1143" s="28" t="s">
        <v>3946</v>
      </c>
      <c r="F1143" s="5" t="s">
        <v>501</v>
      </c>
      <c r="G1143" s="6" t="s">
        <v>848</v>
      </c>
      <c r="H1143" s="6" t="s">
        <v>38</v>
      </c>
      <c r="I1143" s="6" t="s">
        <v>38</v>
      </c>
      <c r="J1143" s="8" t="s">
        <v>969</v>
      </c>
      <c r="K1143" s="5" t="s">
        <v>970</v>
      </c>
      <c r="L1143" s="7" t="s">
        <v>971</v>
      </c>
      <c r="M1143" s="9">
        <v>11410</v>
      </c>
      <c r="N1143" s="5" t="s">
        <v>523</v>
      </c>
      <c r="O1143" s="32">
        <v>43006.4770154282</v>
      </c>
      <c r="P1143" s="33">
        <v>43007.0145211806</v>
      </c>
      <c r="Q1143" s="28" t="s">
        <v>3978</v>
      </c>
      <c r="R1143" s="29" t="s">
        <v>38</v>
      </c>
      <c r="S1143" s="28" t="s">
        <v>63</v>
      </c>
      <c r="T1143" s="28" t="s">
        <v>38</v>
      </c>
      <c r="U1143" s="5" t="s">
        <v>38</v>
      </c>
      <c r="V1143" s="28" t="s">
        <v>137</v>
      </c>
      <c r="W1143" s="7" t="s">
        <v>38</v>
      </c>
      <c r="X1143" s="7" t="s">
        <v>38</v>
      </c>
      <c r="Y1143" s="5" t="s">
        <v>38</v>
      </c>
      <c r="Z1143" s="5" t="s">
        <v>38</v>
      </c>
      <c r="AA1143" s="6" t="s">
        <v>38</v>
      </c>
      <c r="AB1143" s="6" t="s">
        <v>38</v>
      </c>
      <c r="AC1143" s="6" t="s">
        <v>38</v>
      </c>
      <c r="AD1143" s="6" t="s">
        <v>38</v>
      </c>
      <c r="AE1143" s="6" t="s">
        <v>38</v>
      </c>
    </row>
    <row r="1144">
      <c r="A1144" s="28" t="s">
        <v>3979</v>
      </c>
      <c r="B1144" s="6" t="s">
        <v>3980</v>
      </c>
      <c r="C1144" s="6" t="s">
        <v>1021</v>
      </c>
      <c r="D1144" s="7" t="s">
        <v>3945</v>
      </c>
      <c r="E1144" s="28" t="s">
        <v>3946</v>
      </c>
      <c r="F1144" s="5" t="s">
        <v>501</v>
      </c>
      <c r="G1144" s="6" t="s">
        <v>848</v>
      </c>
      <c r="H1144" s="6" t="s">
        <v>38</v>
      </c>
      <c r="I1144" s="6" t="s">
        <v>38</v>
      </c>
      <c r="J1144" s="8" t="s">
        <v>969</v>
      </c>
      <c r="K1144" s="5" t="s">
        <v>970</v>
      </c>
      <c r="L1144" s="7" t="s">
        <v>971</v>
      </c>
      <c r="M1144" s="9">
        <v>11420</v>
      </c>
      <c r="N1144" s="5" t="s">
        <v>523</v>
      </c>
      <c r="O1144" s="32">
        <v>43006.4770157755</v>
      </c>
      <c r="P1144" s="33">
        <v>43007.0145213773</v>
      </c>
      <c r="Q1144" s="28" t="s">
        <v>3981</v>
      </c>
      <c r="R1144" s="29" t="s">
        <v>38</v>
      </c>
      <c r="S1144" s="28" t="s">
        <v>63</v>
      </c>
      <c r="T1144" s="28" t="s">
        <v>38</v>
      </c>
      <c r="U1144" s="5" t="s">
        <v>38</v>
      </c>
      <c r="V1144" s="28" t="s">
        <v>137</v>
      </c>
      <c r="W1144" s="7" t="s">
        <v>38</v>
      </c>
      <c r="X1144" s="7" t="s">
        <v>38</v>
      </c>
      <c r="Y1144" s="5" t="s">
        <v>38</v>
      </c>
      <c r="Z1144" s="5" t="s">
        <v>38</v>
      </c>
      <c r="AA1144" s="6" t="s">
        <v>38</v>
      </c>
      <c r="AB1144" s="6" t="s">
        <v>38</v>
      </c>
      <c r="AC1144" s="6" t="s">
        <v>38</v>
      </c>
      <c r="AD1144" s="6" t="s">
        <v>38</v>
      </c>
      <c r="AE1144" s="6" t="s">
        <v>38</v>
      </c>
    </row>
    <row r="1145">
      <c r="A1145" s="28" t="s">
        <v>3982</v>
      </c>
      <c r="B1145" s="6" t="s">
        <v>3983</v>
      </c>
      <c r="C1145" s="6" t="s">
        <v>2991</v>
      </c>
      <c r="D1145" s="7" t="s">
        <v>3920</v>
      </c>
      <c r="E1145" s="28" t="s">
        <v>3921</v>
      </c>
      <c r="F1145" s="5" t="s">
        <v>501</v>
      </c>
      <c r="G1145" s="6" t="s">
        <v>848</v>
      </c>
      <c r="H1145" s="6" t="s">
        <v>38</v>
      </c>
      <c r="I1145" s="6" t="s">
        <v>38</v>
      </c>
      <c r="J1145" s="8" t="s">
        <v>1168</v>
      </c>
      <c r="K1145" s="5" t="s">
        <v>1169</v>
      </c>
      <c r="L1145" s="7" t="s">
        <v>1170</v>
      </c>
      <c r="M1145" s="9">
        <v>11250</v>
      </c>
      <c r="N1145" s="5" t="s">
        <v>523</v>
      </c>
      <c r="O1145" s="32">
        <v>43006.4773797801</v>
      </c>
      <c r="P1145" s="33">
        <v>43007.1024435995</v>
      </c>
      <c r="Q1145" s="28" t="s">
        <v>3984</v>
      </c>
      <c r="R1145" s="29" t="s">
        <v>3985</v>
      </c>
      <c r="S1145" s="28" t="s">
        <v>63</v>
      </c>
      <c r="T1145" s="28" t="s">
        <v>38</v>
      </c>
      <c r="U1145" s="5" t="s">
        <v>38</v>
      </c>
      <c r="V1145" s="28" t="s">
        <v>137</v>
      </c>
      <c r="W1145" s="7" t="s">
        <v>38</v>
      </c>
      <c r="X1145" s="7" t="s">
        <v>38</v>
      </c>
      <c r="Y1145" s="5" t="s">
        <v>38</v>
      </c>
      <c r="Z1145" s="5" t="s">
        <v>38</v>
      </c>
      <c r="AA1145" s="6" t="s">
        <v>38</v>
      </c>
      <c r="AB1145" s="6" t="s">
        <v>38</v>
      </c>
      <c r="AC1145" s="6" t="s">
        <v>38</v>
      </c>
      <c r="AD1145" s="6" t="s">
        <v>38</v>
      </c>
      <c r="AE1145" s="6" t="s">
        <v>38</v>
      </c>
    </row>
    <row r="1146">
      <c r="A1146" s="28" t="s">
        <v>3986</v>
      </c>
      <c r="B1146" s="6" t="s">
        <v>3987</v>
      </c>
      <c r="C1146" s="6" t="s">
        <v>3919</v>
      </c>
      <c r="D1146" s="7" t="s">
        <v>3920</v>
      </c>
      <c r="E1146" s="28" t="s">
        <v>3921</v>
      </c>
      <c r="F1146" s="5" t="s">
        <v>501</v>
      </c>
      <c r="G1146" s="6" t="s">
        <v>38</v>
      </c>
      <c r="H1146" s="6" t="s">
        <v>38</v>
      </c>
      <c r="I1146" s="6" t="s">
        <v>38</v>
      </c>
      <c r="J1146" s="8" t="s">
        <v>753</v>
      </c>
      <c r="K1146" s="5" t="s">
        <v>754</v>
      </c>
      <c r="L1146" s="7" t="s">
        <v>755</v>
      </c>
      <c r="M1146" s="9">
        <v>10570</v>
      </c>
      <c r="N1146" s="5" t="s">
        <v>523</v>
      </c>
      <c r="O1146" s="32">
        <v>43006.4793924421</v>
      </c>
      <c r="P1146" s="33">
        <v>43007.1024435995</v>
      </c>
      <c r="Q1146" s="28" t="s">
        <v>38</v>
      </c>
      <c r="R1146" s="29" t="s">
        <v>38</v>
      </c>
      <c r="S1146" s="28" t="s">
        <v>38</v>
      </c>
      <c r="T1146" s="28" t="s">
        <v>38</v>
      </c>
      <c r="U1146" s="5" t="s">
        <v>38</v>
      </c>
      <c r="V1146" s="28" t="s">
        <v>137</v>
      </c>
      <c r="W1146" s="7" t="s">
        <v>38</v>
      </c>
      <c r="X1146" s="7" t="s">
        <v>38</v>
      </c>
      <c r="Y1146" s="5" t="s">
        <v>38</v>
      </c>
      <c r="Z1146" s="5" t="s">
        <v>38</v>
      </c>
      <c r="AA1146" s="6" t="s">
        <v>38</v>
      </c>
      <c r="AB1146" s="6" t="s">
        <v>38</v>
      </c>
      <c r="AC1146" s="6" t="s">
        <v>38</v>
      </c>
      <c r="AD1146" s="6" t="s">
        <v>38</v>
      </c>
      <c r="AE1146" s="6" t="s">
        <v>38</v>
      </c>
    </row>
    <row r="1147">
      <c r="A1147" s="28" t="s">
        <v>3988</v>
      </c>
      <c r="B1147" s="6" t="s">
        <v>3989</v>
      </c>
      <c r="C1147" s="6" t="s">
        <v>2991</v>
      </c>
      <c r="D1147" s="7" t="s">
        <v>3920</v>
      </c>
      <c r="E1147" s="28" t="s">
        <v>3921</v>
      </c>
      <c r="F1147" s="5" t="s">
        <v>501</v>
      </c>
      <c r="G1147" s="6" t="s">
        <v>848</v>
      </c>
      <c r="H1147" s="6" t="s">
        <v>38</v>
      </c>
      <c r="I1147" s="6" t="s">
        <v>38</v>
      </c>
      <c r="J1147" s="8" t="s">
        <v>908</v>
      </c>
      <c r="K1147" s="5" t="s">
        <v>909</v>
      </c>
      <c r="L1147" s="7" t="s">
        <v>910</v>
      </c>
      <c r="M1147" s="9">
        <v>11450</v>
      </c>
      <c r="N1147" s="5" t="s">
        <v>523</v>
      </c>
      <c r="O1147" s="32">
        <v>43006.4801751157</v>
      </c>
      <c r="P1147" s="33">
        <v>43007.1024435995</v>
      </c>
      <c r="Q1147" s="28" t="s">
        <v>3990</v>
      </c>
      <c r="R1147" s="29" t="s">
        <v>3991</v>
      </c>
      <c r="S1147" s="28" t="s">
        <v>63</v>
      </c>
      <c r="T1147" s="28" t="s">
        <v>38</v>
      </c>
      <c r="U1147" s="5" t="s">
        <v>38</v>
      </c>
      <c r="V1147" s="28" t="s">
        <v>911</v>
      </c>
      <c r="W1147" s="7" t="s">
        <v>38</v>
      </c>
      <c r="X1147" s="7" t="s">
        <v>38</v>
      </c>
      <c r="Y1147" s="5" t="s">
        <v>38</v>
      </c>
      <c r="Z1147" s="5" t="s">
        <v>38</v>
      </c>
      <c r="AA1147" s="6" t="s">
        <v>38</v>
      </c>
      <c r="AB1147" s="6" t="s">
        <v>38</v>
      </c>
      <c r="AC1147" s="6" t="s">
        <v>38</v>
      </c>
      <c r="AD1147" s="6" t="s">
        <v>38</v>
      </c>
      <c r="AE1147" s="6" t="s">
        <v>38</v>
      </c>
    </row>
    <row r="1148">
      <c r="A1148" s="28" t="s">
        <v>3992</v>
      </c>
      <c r="B1148" s="6" t="s">
        <v>3993</v>
      </c>
      <c r="C1148" s="6" t="s">
        <v>561</v>
      </c>
      <c r="D1148" s="7" t="s">
        <v>2933</v>
      </c>
      <c r="E1148" s="28" t="s">
        <v>2934</v>
      </c>
      <c r="F1148" s="5" t="s">
        <v>501</v>
      </c>
      <c r="G1148" s="6" t="s">
        <v>564</v>
      </c>
      <c r="H1148" s="6" t="s">
        <v>38</v>
      </c>
      <c r="I1148" s="6" t="s">
        <v>38</v>
      </c>
      <c r="J1148" s="8" t="s">
        <v>869</v>
      </c>
      <c r="K1148" s="5" t="s">
        <v>870</v>
      </c>
      <c r="L1148" s="7" t="s">
        <v>749</v>
      </c>
      <c r="M1148" s="9">
        <v>9060</v>
      </c>
      <c r="N1148" s="5" t="s">
        <v>506</v>
      </c>
      <c r="O1148" s="32">
        <v>43006.4810280903</v>
      </c>
      <c r="P1148" s="33">
        <v>43007.1806339468</v>
      </c>
      <c r="Q1148" s="28" t="s">
        <v>38</v>
      </c>
      <c r="R1148" s="29" t="s">
        <v>38</v>
      </c>
      <c r="S1148" s="28" t="s">
        <v>63</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3994</v>
      </c>
      <c r="B1149" s="6" t="s">
        <v>3995</v>
      </c>
      <c r="C1149" s="6" t="s">
        <v>3919</v>
      </c>
      <c r="D1149" s="7" t="s">
        <v>3920</v>
      </c>
      <c r="E1149" s="28" t="s">
        <v>3921</v>
      </c>
      <c r="F1149" s="5" t="s">
        <v>501</v>
      </c>
      <c r="G1149" s="6" t="s">
        <v>38</v>
      </c>
      <c r="H1149" s="6" t="s">
        <v>38</v>
      </c>
      <c r="I1149" s="6" t="s">
        <v>38</v>
      </c>
      <c r="J1149" s="8" t="s">
        <v>2307</v>
      </c>
      <c r="K1149" s="5" t="s">
        <v>2308</v>
      </c>
      <c r="L1149" s="7" t="s">
        <v>2309</v>
      </c>
      <c r="M1149" s="9">
        <v>9440</v>
      </c>
      <c r="N1149" s="5" t="s">
        <v>523</v>
      </c>
      <c r="O1149" s="32">
        <v>43006.4811746875</v>
      </c>
      <c r="P1149" s="33">
        <v>43007.1024430556</v>
      </c>
      <c r="Q1149" s="28" t="s">
        <v>38</v>
      </c>
      <c r="R1149" s="29" t="s">
        <v>3996</v>
      </c>
      <c r="S1149" s="28" t="s">
        <v>63</v>
      </c>
      <c r="T1149" s="28" t="s">
        <v>38</v>
      </c>
      <c r="U1149" s="5" t="s">
        <v>38</v>
      </c>
      <c r="V1149" s="28" t="s">
        <v>137</v>
      </c>
      <c r="W1149" s="7" t="s">
        <v>38</v>
      </c>
      <c r="X1149" s="7" t="s">
        <v>38</v>
      </c>
      <c r="Y1149" s="5" t="s">
        <v>38</v>
      </c>
      <c r="Z1149" s="5" t="s">
        <v>38</v>
      </c>
      <c r="AA1149" s="6" t="s">
        <v>38</v>
      </c>
      <c r="AB1149" s="6" t="s">
        <v>38</v>
      </c>
      <c r="AC1149" s="6" t="s">
        <v>38</v>
      </c>
      <c r="AD1149" s="6" t="s">
        <v>38</v>
      </c>
      <c r="AE1149" s="6" t="s">
        <v>38</v>
      </c>
    </row>
    <row r="1150">
      <c r="A1150" s="28" t="s">
        <v>3997</v>
      </c>
      <c r="B1150" s="6" t="s">
        <v>3998</v>
      </c>
      <c r="C1150" s="6" t="s">
        <v>3306</v>
      </c>
      <c r="D1150" s="7" t="s">
        <v>3307</v>
      </c>
      <c r="E1150" s="28" t="s">
        <v>3308</v>
      </c>
      <c r="F1150" s="5" t="s">
        <v>501</v>
      </c>
      <c r="G1150" s="6" t="s">
        <v>848</v>
      </c>
      <c r="H1150" s="6" t="s">
        <v>38</v>
      </c>
      <c r="I1150" s="6" t="s">
        <v>38</v>
      </c>
      <c r="J1150" s="8" t="s">
        <v>1254</v>
      </c>
      <c r="K1150" s="5" t="s">
        <v>1255</v>
      </c>
      <c r="L1150" s="7" t="s">
        <v>1256</v>
      </c>
      <c r="M1150" s="9">
        <v>3320</v>
      </c>
      <c r="N1150" s="5" t="s">
        <v>523</v>
      </c>
      <c r="O1150" s="32">
        <v>43006.4821633912</v>
      </c>
      <c r="P1150" s="33">
        <v>43007.2718639236</v>
      </c>
      <c r="Q1150" s="28" t="s">
        <v>38</v>
      </c>
      <c r="R1150" s="29" t="s">
        <v>38</v>
      </c>
      <c r="S1150" s="28" t="s">
        <v>63</v>
      </c>
      <c r="T1150" s="28" t="s">
        <v>38</v>
      </c>
      <c r="U1150" s="5" t="s">
        <v>38</v>
      </c>
      <c r="V1150" s="28" t="s">
        <v>137</v>
      </c>
      <c r="W1150" s="7" t="s">
        <v>38</v>
      </c>
      <c r="X1150" s="7" t="s">
        <v>38</v>
      </c>
      <c r="Y1150" s="5" t="s">
        <v>38</v>
      </c>
      <c r="Z1150" s="5" t="s">
        <v>38</v>
      </c>
      <c r="AA1150" s="6" t="s">
        <v>38</v>
      </c>
      <c r="AB1150" s="6" t="s">
        <v>38</v>
      </c>
      <c r="AC1150" s="6" t="s">
        <v>38</v>
      </c>
      <c r="AD1150" s="6" t="s">
        <v>38</v>
      </c>
      <c r="AE1150" s="6" t="s">
        <v>38</v>
      </c>
    </row>
    <row r="1151">
      <c r="A1151" s="28" t="s">
        <v>3999</v>
      </c>
      <c r="B1151" s="6" t="s">
        <v>4000</v>
      </c>
      <c r="C1151" s="6" t="s">
        <v>3919</v>
      </c>
      <c r="D1151" s="7" t="s">
        <v>3920</v>
      </c>
      <c r="E1151" s="28" t="s">
        <v>3921</v>
      </c>
      <c r="F1151" s="5" t="s">
        <v>501</v>
      </c>
      <c r="G1151" s="6" t="s">
        <v>38</v>
      </c>
      <c r="H1151" s="6" t="s">
        <v>38</v>
      </c>
      <c r="I1151" s="6" t="s">
        <v>38</v>
      </c>
      <c r="J1151" s="8" t="s">
        <v>758</v>
      </c>
      <c r="K1151" s="5" t="s">
        <v>759</v>
      </c>
      <c r="L1151" s="7" t="s">
        <v>760</v>
      </c>
      <c r="M1151" s="9">
        <v>11490</v>
      </c>
      <c r="N1151" s="5" t="s">
        <v>523</v>
      </c>
      <c r="O1151" s="32">
        <v>43006.4821947917</v>
      </c>
      <c r="P1151" s="33">
        <v>43007.1024430556</v>
      </c>
      <c r="Q1151" s="28" t="s">
        <v>38</v>
      </c>
      <c r="R1151" s="29" t="s">
        <v>4001</v>
      </c>
      <c r="S1151" s="28" t="s">
        <v>63</v>
      </c>
      <c r="T1151" s="28" t="s">
        <v>38</v>
      </c>
      <c r="U1151" s="5" t="s">
        <v>38</v>
      </c>
      <c r="V1151" s="28" t="s">
        <v>137</v>
      </c>
      <c r="W1151" s="7" t="s">
        <v>38</v>
      </c>
      <c r="X1151" s="7" t="s">
        <v>38</v>
      </c>
      <c r="Y1151" s="5" t="s">
        <v>38</v>
      </c>
      <c r="Z1151" s="5" t="s">
        <v>38</v>
      </c>
      <c r="AA1151" s="6" t="s">
        <v>38</v>
      </c>
      <c r="AB1151" s="6" t="s">
        <v>38</v>
      </c>
      <c r="AC1151" s="6" t="s">
        <v>38</v>
      </c>
      <c r="AD1151" s="6" t="s">
        <v>38</v>
      </c>
      <c r="AE1151" s="6" t="s">
        <v>38</v>
      </c>
    </row>
    <row r="1152">
      <c r="A1152" s="28" t="s">
        <v>4002</v>
      </c>
      <c r="B1152" s="6" t="s">
        <v>4003</v>
      </c>
      <c r="C1152" s="6" t="s">
        <v>3919</v>
      </c>
      <c r="D1152" s="7" t="s">
        <v>3920</v>
      </c>
      <c r="E1152" s="28" t="s">
        <v>3921</v>
      </c>
      <c r="F1152" s="5" t="s">
        <v>501</v>
      </c>
      <c r="G1152" s="6" t="s">
        <v>848</v>
      </c>
      <c r="H1152" s="6" t="s">
        <v>38</v>
      </c>
      <c r="I1152" s="6" t="s">
        <v>38</v>
      </c>
      <c r="J1152" s="8" t="s">
        <v>626</v>
      </c>
      <c r="K1152" s="5" t="s">
        <v>627</v>
      </c>
      <c r="L1152" s="7" t="s">
        <v>628</v>
      </c>
      <c r="M1152" s="9">
        <v>14800</v>
      </c>
      <c r="N1152" s="5" t="s">
        <v>523</v>
      </c>
      <c r="O1152" s="32">
        <v>43006.4831591435</v>
      </c>
      <c r="P1152" s="33">
        <v>43007.1024432523</v>
      </c>
      <c r="Q1152" s="28" t="s">
        <v>4004</v>
      </c>
      <c r="R1152" s="29" t="s">
        <v>4005</v>
      </c>
      <c r="S1152" s="28" t="s">
        <v>63</v>
      </c>
      <c r="T1152" s="28" t="s">
        <v>38</v>
      </c>
      <c r="U1152" s="5" t="s">
        <v>38</v>
      </c>
      <c r="V1152" s="28" t="s">
        <v>137</v>
      </c>
      <c r="W1152" s="7" t="s">
        <v>38</v>
      </c>
      <c r="X1152" s="7" t="s">
        <v>38</v>
      </c>
      <c r="Y1152" s="5" t="s">
        <v>38</v>
      </c>
      <c r="Z1152" s="5" t="s">
        <v>38</v>
      </c>
      <c r="AA1152" s="6" t="s">
        <v>38</v>
      </c>
      <c r="AB1152" s="6" t="s">
        <v>38</v>
      </c>
      <c r="AC1152" s="6" t="s">
        <v>38</v>
      </c>
      <c r="AD1152" s="6" t="s">
        <v>38</v>
      </c>
      <c r="AE1152" s="6" t="s">
        <v>38</v>
      </c>
    </row>
    <row r="1153">
      <c r="A1153" s="28" t="s">
        <v>4006</v>
      </c>
      <c r="B1153" s="6" t="s">
        <v>4007</v>
      </c>
      <c r="C1153" s="6" t="s">
        <v>4008</v>
      </c>
      <c r="D1153" s="7" t="s">
        <v>1733</v>
      </c>
      <c r="E1153" s="28" t="s">
        <v>1734</v>
      </c>
      <c r="F1153" s="5" t="s">
        <v>501</v>
      </c>
      <c r="G1153" s="6" t="s">
        <v>848</v>
      </c>
      <c r="H1153" s="6" t="s">
        <v>38</v>
      </c>
      <c r="I1153" s="6" t="s">
        <v>38</v>
      </c>
      <c r="J1153" s="8" t="s">
        <v>3583</v>
      </c>
      <c r="K1153" s="5" t="s">
        <v>3584</v>
      </c>
      <c r="L1153" s="7" t="s">
        <v>749</v>
      </c>
      <c r="M1153" s="9">
        <v>11640</v>
      </c>
      <c r="N1153" s="5" t="s">
        <v>523</v>
      </c>
      <c r="O1153" s="32">
        <v>43006.485059294</v>
      </c>
      <c r="P1153" s="33">
        <v>43007.1512649653</v>
      </c>
      <c r="Q1153" s="28" t="s">
        <v>38</v>
      </c>
      <c r="R1153" s="29" t="s">
        <v>38</v>
      </c>
      <c r="S1153" s="28" t="s">
        <v>63</v>
      </c>
      <c r="T1153" s="28" t="s">
        <v>38</v>
      </c>
      <c r="U1153" s="5" t="s">
        <v>38</v>
      </c>
      <c r="V1153" s="28" t="s">
        <v>137</v>
      </c>
      <c r="W1153" s="7" t="s">
        <v>38</v>
      </c>
      <c r="X1153" s="7" t="s">
        <v>38</v>
      </c>
      <c r="Y1153" s="5" t="s">
        <v>38</v>
      </c>
      <c r="Z1153" s="5" t="s">
        <v>38</v>
      </c>
      <c r="AA1153" s="6" t="s">
        <v>38</v>
      </c>
      <c r="AB1153" s="6" t="s">
        <v>38</v>
      </c>
      <c r="AC1153" s="6" t="s">
        <v>38</v>
      </c>
      <c r="AD1153" s="6" t="s">
        <v>38</v>
      </c>
      <c r="AE1153" s="6" t="s">
        <v>38</v>
      </c>
    </row>
    <row r="1154">
      <c r="A1154" s="28" t="s">
        <v>4009</v>
      </c>
      <c r="B1154" s="6" t="s">
        <v>4010</v>
      </c>
      <c r="C1154" s="6" t="s">
        <v>1732</v>
      </c>
      <c r="D1154" s="7" t="s">
        <v>1733</v>
      </c>
      <c r="E1154" s="28" t="s">
        <v>1734</v>
      </c>
      <c r="F1154" s="5" t="s">
        <v>501</v>
      </c>
      <c r="G1154" s="6" t="s">
        <v>848</v>
      </c>
      <c r="H1154" s="6" t="s">
        <v>38</v>
      </c>
      <c r="I1154" s="6" t="s">
        <v>38</v>
      </c>
      <c r="J1154" s="8" t="s">
        <v>1481</v>
      </c>
      <c r="K1154" s="5" t="s">
        <v>1482</v>
      </c>
      <c r="L1154" s="7" t="s">
        <v>1483</v>
      </c>
      <c r="M1154" s="9">
        <v>14280</v>
      </c>
      <c r="N1154" s="5" t="s">
        <v>506</v>
      </c>
      <c r="O1154" s="32">
        <v>43006.485059294</v>
      </c>
      <c r="P1154" s="33">
        <v>43007.1512647801</v>
      </c>
      <c r="Q1154" s="28" t="s">
        <v>38</v>
      </c>
      <c r="R1154" s="29" t="s">
        <v>38</v>
      </c>
      <c r="S1154" s="28" t="s">
        <v>63</v>
      </c>
      <c r="T1154" s="28" t="s">
        <v>38</v>
      </c>
      <c r="U1154" s="5" t="s">
        <v>38</v>
      </c>
      <c r="V1154" s="28" t="s">
        <v>137</v>
      </c>
      <c r="W1154" s="7" t="s">
        <v>38</v>
      </c>
      <c r="X1154" s="7" t="s">
        <v>38</v>
      </c>
      <c r="Y1154" s="5" t="s">
        <v>38</v>
      </c>
      <c r="Z1154" s="5" t="s">
        <v>38</v>
      </c>
      <c r="AA1154" s="6" t="s">
        <v>38</v>
      </c>
      <c r="AB1154" s="6" t="s">
        <v>38</v>
      </c>
      <c r="AC1154" s="6" t="s">
        <v>38</v>
      </c>
      <c r="AD1154" s="6" t="s">
        <v>38</v>
      </c>
      <c r="AE1154" s="6" t="s">
        <v>38</v>
      </c>
    </row>
    <row r="1155">
      <c r="A1155" s="28" t="s">
        <v>4011</v>
      </c>
      <c r="B1155" s="6" t="s">
        <v>4012</v>
      </c>
      <c r="C1155" s="6" t="s">
        <v>1732</v>
      </c>
      <c r="D1155" s="7" t="s">
        <v>1733</v>
      </c>
      <c r="E1155" s="28" t="s">
        <v>1734</v>
      </c>
      <c r="F1155" s="5" t="s">
        <v>501</v>
      </c>
      <c r="G1155" s="6" t="s">
        <v>848</v>
      </c>
      <c r="H1155" s="6" t="s">
        <v>38</v>
      </c>
      <c r="I1155" s="6" t="s">
        <v>38</v>
      </c>
      <c r="J1155" s="8" t="s">
        <v>763</v>
      </c>
      <c r="K1155" s="5" t="s">
        <v>764</v>
      </c>
      <c r="L1155" s="7" t="s">
        <v>765</v>
      </c>
      <c r="M1155" s="9">
        <v>11530</v>
      </c>
      <c r="N1155" s="5" t="s">
        <v>523</v>
      </c>
      <c r="O1155" s="32">
        <v>43006.4850594907</v>
      </c>
      <c r="P1155" s="33">
        <v>43007.1512649653</v>
      </c>
      <c r="Q1155" s="28" t="s">
        <v>38</v>
      </c>
      <c r="R1155" s="29" t="s">
        <v>38</v>
      </c>
      <c r="S1155" s="28" t="s">
        <v>63</v>
      </c>
      <c r="T1155" s="28" t="s">
        <v>38</v>
      </c>
      <c r="U1155" s="5" t="s">
        <v>38</v>
      </c>
      <c r="V1155" s="28" t="s">
        <v>137</v>
      </c>
      <c r="W1155" s="7" t="s">
        <v>38</v>
      </c>
      <c r="X1155" s="7" t="s">
        <v>38</v>
      </c>
      <c r="Y1155" s="5" t="s">
        <v>38</v>
      </c>
      <c r="Z1155" s="5" t="s">
        <v>38</v>
      </c>
      <c r="AA1155" s="6" t="s">
        <v>38</v>
      </c>
      <c r="AB1155" s="6" t="s">
        <v>38</v>
      </c>
      <c r="AC1155" s="6" t="s">
        <v>38</v>
      </c>
      <c r="AD1155" s="6" t="s">
        <v>38</v>
      </c>
      <c r="AE1155" s="6" t="s">
        <v>38</v>
      </c>
    </row>
    <row r="1156">
      <c r="A1156" s="28" t="s">
        <v>4013</v>
      </c>
      <c r="B1156" s="6" t="s">
        <v>4014</v>
      </c>
      <c r="C1156" s="6" t="s">
        <v>1732</v>
      </c>
      <c r="D1156" s="7" t="s">
        <v>1733</v>
      </c>
      <c r="E1156" s="28" t="s">
        <v>1734</v>
      </c>
      <c r="F1156" s="5" t="s">
        <v>501</v>
      </c>
      <c r="G1156" s="6" t="s">
        <v>848</v>
      </c>
      <c r="H1156" s="6" t="s">
        <v>38</v>
      </c>
      <c r="I1156" s="6" t="s">
        <v>38</v>
      </c>
      <c r="J1156" s="8" t="s">
        <v>3683</v>
      </c>
      <c r="K1156" s="5" t="s">
        <v>3684</v>
      </c>
      <c r="L1156" s="7" t="s">
        <v>3685</v>
      </c>
      <c r="M1156" s="9">
        <v>13180</v>
      </c>
      <c r="N1156" s="5" t="s">
        <v>523</v>
      </c>
      <c r="O1156" s="32">
        <v>43006.4850596875</v>
      </c>
      <c r="P1156" s="33">
        <v>43007.1568997338</v>
      </c>
      <c r="Q1156" s="28" t="s">
        <v>38</v>
      </c>
      <c r="R1156" s="29" t="s">
        <v>38</v>
      </c>
      <c r="S1156" s="28" t="s">
        <v>63</v>
      </c>
      <c r="T1156" s="28" t="s">
        <v>38</v>
      </c>
      <c r="U1156" s="5" t="s">
        <v>38</v>
      </c>
      <c r="V1156" s="28" t="s">
        <v>538</v>
      </c>
      <c r="W1156" s="7" t="s">
        <v>38</v>
      </c>
      <c r="X1156" s="7" t="s">
        <v>38</v>
      </c>
      <c r="Y1156" s="5" t="s">
        <v>38</v>
      </c>
      <c r="Z1156" s="5" t="s">
        <v>38</v>
      </c>
      <c r="AA1156" s="6" t="s">
        <v>38</v>
      </c>
      <c r="AB1156" s="6" t="s">
        <v>38</v>
      </c>
      <c r="AC1156" s="6" t="s">
        <v>38</v>
      </c>
      <c r="AD1156" s="6" t="s">
        <v>38</v>
      </c>
      <c r="AE1156" s="6" t="s">
        <v>38</v>
      </c>
    </row>
    <row r="1157">
      <c r="A1157" s="28" t="s">
        <v>4015</v>
      </c>
      <c r="B1157" s="6" t="s">
        <v>4016</v>
      </c>
      <c r="C1157" s="6" t="s">
        <v>2991</v>
      </c>
      <c r="D1157" s="7" t="s">
        <v>4017</v>
      </c>
      <c r="E1157" s="28" t="s">
        <v>4018</v>
      </c>
      <c r="F1157" s="5" t="s">
        <v>501</v>
      </c>
      <c r="G1157" s="6" t="s">
        <v>848</v>
      </c>
      <c r="H1157" s="6" t="s">
        <v>38</v>
      </c>
      <c r="I1157" s="6" t="s">
        <v>38</v>
      </c>
      <c r="J1157" s="8" t="s">
        <v>807</v>
      </c>
      <c r="K1157" s="5" t="s">
        <v>808</v>
      </c>
      <c r="L1157" s="7" t="s">
        <v>809</v>
      </c>
      <c r="M1157" s="9">
        <v>11550</v>
      </c>
      <c r="N1157" s="5" t="s">
        <v>523</v>
      </c>
      <c r="O1157" s="32">
        <v>43006.4866483796</v>
      </c>
      <c r="P1157" s="33">
        <v>43007.0896823727</v>
      </c>
      <c r="Q1157" s="28" t="s">
        <v>4019</v>
      </c>
      <c r="R1157" s="29" t="s">
        <v>4020</v>
      </c>
      <c r="S1157" s="28" t="s">
        <v>63</v>
      </c>
      <c r="T1157" s="28" t="s">
        <v>38</v>
      </c>
      <c r="U1157" s="5" t="s">
        <v>38</v>
      </c>
      <c r="V1157" s="28" t="s">
        <v>137</v>
      </c>
      <c r="W1157" s="7" t="s">
        <v>38</v>
      </c>
      <c r="X1157" s="7" t="s">
        <v>38</v>
      </c>
      <c r="Y1157" s="5" t="s">
        <v>38</v>
      </c>
      <c r="Z1157" s="5" t="s">
        <v>38</v>
      </c>
      <c r="AA1157" s="6" t="s">
        <v>38</v>
      </c>
      <c r="AB1157" s="6" t="s">
        <v>38</v>
      </c>
      <c r="AC1157" s="6" t="s">
        <v>38</v>
      </c>
      <c r="AD1157" s="6" t="s">
        <v>38</v>
      </c>
      <c r="AE1157" s="6" t="s">
        <v>38</v>
      </c>
    </row>
    <row r="1158">
      <c r="A1158" s="28" t="s">
        <v>4021</v>
      </c>
      <c r="B1158" s="6" t="s">
        <v>4022</v>
      </c>
      <c r="C1158" s="6" t="s">
        <v>2991</v>
      </c>
      <c r="D1158" s="7" t="s">
        <v>4017</v>
      </c>
      <c r="E1158" s="28" t="s">
        <v>4018</v>
      </c>
      <c r="F1158" s="5" t="s">
        <v>501</v>
      </c>
      <c r="G1158" s="6" t="s">
        <v>848</v>
      </c>
      <c r="H1158" s="6" t="s">
        <v>38</v>
      </c>
      <c r="I1158" s="6" t="s">
        <v>38</v>
      </c>
      <c r="J1158" s="8" t="s">
        <v>917</v>
      </c>
      <c r="K1158" s="5" t="s">
        <v>918</v>
      </c>
      <c r="L1158" s="7" t="s">
        <v>919</v>
      </c>
      <c r="M1158" s="9">
        <v>13830</v>
      </c>
      <c r="N1158" s="5" t="s">
        <v>523</v>
      </c>
      <c r="O1158" s="32">
        <v>43006.4866485301</v>
      </c>
      <c r="P1158" s="33">
        <v>43007.0896825579</v>
      </c>
      <c r="Q1158" s="28" t="s">
        <v>4023</v>
      </c>
      <c r="R1158" s="29" t="s">
        <v>4024</v>
      </c>
      <c r="S1158" s="28" t="s">
        <v>63</v>
      </c>
      <c r="T1158" s="28" t="s">
        <v>38</v>
      </c>
      <c r="U1158" s="5" t="s">
        <v>38</v>
      </c>
      <c r="V1158" s="28" t="s">
        <v>137</v>
      </c>
      <c r="W1158" s="7" t="s">
        <v>38</v>
      </c>
      <c r="X1158" s="7" t="s">
        <v>38</v>
      </c>
      <c r="Y1158" s="5" t="s">
        <v>38</v>
      </c>
      <c r="Z1158" s="5" t="s">
        <v>38</v>
      </c>
      <c r="AA1158" s="6" t="s">
        <v>38</v>
      </c>
      <c r="AB1158" s="6" t="s">
        <v>38</v>
      </c>
      <c r="AC1158" s="6" t="s">
        <v>38</v>
      </c>
      <c r="AD1158" s="6" t="s">
        <v>38</v>
      </c>
      <c r="AE1158" s="6" t="s">
        <v>38</v>
      </c>
    </row>
    <row r="1159">
      <c r="A1159" s="28" t="s">
        <v>4025</v>
      </c>
      <c r="B1159" s="6" t="s">
        <v>4026</v>
      </c>
      <c r="C1159" s="6" t="s">
        <v>2991</v>
      </c>
      <c r="D1159" s="7" t="s">
        <v>4017</v>
      </c>
      <c r="E1159" s="28" t="s">
        <v>4018</v>
      </c>
      <c r="F1159" s="5" t="s">
        <v>501</v>
      </c>
      <c r="G1159" s="6" t="s">
        <v>848</v>
      </c>
      <c r="H1159" s="6" t="s">
        <v>38</v>
      </c>
      <c r="I1159" s="6" t="s">
        <v>38</v>
      </c>
      <c r="J1159" s="8" t="s">
        <v>908</v>
      </c>
      <c r="K1159" s="5" t="s">
        <v>909</v>
      </c>
      <c r="L1159" s="7" t="s">
        <v>910</v>
      </c>
      <c r="M1159" s="9">
        <v>11570</v>
      </c>
      <c r="N1159" s="5" t="s">
        <v>523</v>
      </c>
      <c r="O1159" s="32">
        <v>43006.4866489236</v>
      </c>
      <c r="P1159" s="33">
        <v>43007.0896825579</v>
      </c>
      <c r="Q1159" s="28" t="s">
        <v>38</v>
      </c>
      <c r="R1159" s="29" t="s">
        <v>4027</v>
      </c>
      <c r="S1159" s="28" t="s">
        <v>63</v>
      </c>
      <c r="T1159" s="28" t="s">
        <v>38</v>
      </c>
      <c r="U1159" s="5" t="s">
        <v>38</v>
      </c>
      <c r="V1159" s="28" t="s">
        <v>4028</v>
      </c>
      <c r="W1159" s="7" t="s">
        <v>38</v>
      </c>
      <c r="X1159" s="7" t="s">
        <v>38</v>
      </c>
      <c r="Y1159" s="5" t="s">
        <v>38</v>
      </c>
      <c r="Z1159" s="5" t="s">
        <v>38</v>
      </c>
      <c r="AA1159" s="6" t="s">
        <v>38</v>
      </c>
      <c r="AB1159" s="6" t="s">
        <v>38</v>
      </c>
      <c r="AC1159" s="6" t="s">
        <v>38</v>
      </c>
      <c r="AD1159" s="6" t="s">
        <v>38</v>
      </c>
      <c r="AE1159" s="6" t="s">
        <v>38</v>
      </c>
    </row>
    <row r="1160">
      <c r="A1160" s="28" t="s">
        <v>4029</v>
      </c>
      <c r="B1160" s="6" t="s">
        <v>4030</v>
      </c>
      <c r="C1160" s="6" t="s">
        <v>2991</v>
      </c>
      <c r="D1160" s="7" t="s">
        <v>4017</v>
      </c>
      <c r="E1160" s="28" t="s">
        <v>4018</v>
      </c>
      <c r="F1160" s="5" t="s">
        <v>501</v>
      </c>
      <c r="G1160" s="6" t="s">
        <v>848</v>
      </c>
      <c r="H1160" s="6" t="s">
        <v>38</v>
      </c>
      <c r="I1160" s="6" t="s">
        <v>38</v>
      </c>
      <c r="J1160" s="8" t="s">
        <v>2128</v>
      </c>
      <c r="K1160" s="5" t="s">
        <v>2129</v>
      </c>
      <c r="L1160" s="7" t="s">
        <v>2130</v>
      </c>
      <c r="M1160" s="9">
        <v>11590</v>
      </c>
      <c r="N1160" s="5" t="s">
        <v>523</v>
      </c>
      <c r="O1160" s="32">
        <v>43006.4866489236</v>
      </c>
      <c r="P1160" s="33">
        <v>43007.0896825579</v>
      </c>
      <c r="Q1160" s="28" t="s">
        <v>4031</v>
      </c>
      <c r="R1160" s="29" t="s">
        <v>4032</v>
      </c>
      <c r="S1160" s="28" t="s">
        <v>63</v>
      </c>
      <c r="T1160" s="28" t="s">
        <v>38</v>
      </c>
      <c r="U1160" s="5" t="s">
        <v>38</v>
      </c>
      <c r="V1160" s="28" t="s">
        <v>4033</v>
      </c>
      <c r="W1160" s="7" t="s">
        <v>38</v>
      </c>
      <c r="X1160" s="7" t="s">
        <v>38</v>
      </c>
      <c r="Y1160" s="5" t="s">
        <v>38</v>
      </c>
      <c r="Z1160" s="5" t="s">
        <v>38</v>
      </c>
      <c r="AA1160" s="6" t="s">
        <v>38</v>
      </c>
      <c r="AB1160" s="6" t="s">
        <v>38</v>
      </c>
      <c r="AC1160" s="6" t="s">
        <v>38</v>
      </c>
      <c r="AD1160" s="6" t="s">
        <v>38</v>
      </c>
      <c r="AE1160" s="6" t="s">
        <v>38</v>
      </c>
    </row>
    <row r="1161">
      <c r="A1161" s="28" t="s">
        <v>4034</v>
      </c>
      <c r="B1161" s="6" t="s">
        <v>4035</v>
      </c>
      <c r="C1161" s="6" t="s">
        <v>2991</v>
      </c>
      <c r="D1161" s="7" t="s">
        <v>4017</v>
      </c>
      <c r="E1161" s="28" t="s">
        <v>4018</v>
      </c>
      <c r="F1161" s="5" t="s">
        <v>501</v>
      </c>
      <c r="G1161" s="6" t="s">
        <v>848</v>
      </c>
      <c r="H1161" s="6" t="s">
        <v>38</v>
      </c>
      <c r="I1161" s="6" t="s">
        <v>38</v>
      </c>
      <c r="J1161" s="8" t="s">
        <v>2128</v>
      </c>
      <c r="K1161" s="5" t="s">
        <v>2129</v>
      </c>
      <c r="L1161" s="7" t="s">
        <v>2130</v>
      </c>
      <c r="M1161" s="9">
        <v>13240</v>
      </c>
      <c r="N1161" s="5" t="s">
        <v>523</v>
      </c>
      <c r="O1161" s="32">
        <v>43006.4866490741</v>
      </c>
      <c r="P1161" s="33">
        <v>43007.0896827546</v>
      </c>
      <c r="Q1161" s="28" t="s">
        <v>4036</v>
      </c>
      <c r="R1161" s="29" t="s">
        <v>38</v>
      </c>
      <c r="S1161" s="28" t="s">
        <v>63</v>
      </c>
      <c r="T1161" s="28" t="s">
        <v>38</v>
      </c>
      <c r="U1161" s="5" t="s">
        <v>38</v>
      </c>
      <c r="V1161" s="28" t="s">
        <v>4033</v>
      </c>
      <c r="W1161" s="7" t="s">
        <v>38</v>
      </c>
      <c r="X1161" s="7" t="s">
        <v>38</v>
      </c>
      <c r="Y1161" s="5" t="s">
        <v>38</v>
      </c>
      <c r="Z1161" s="5" t="s">
        <v>38</v>
      </c>
      <c r="AA1161" s="6" t="s">
        <v>38</v>
      </c>
      <c r="AB1161" s="6" t="s">
        <v>38</v>
      </c>
      <c r="AC1161" s="6" t="s">
        <v>38</v>
      </c>
      <c r="AD1161" s="6" t="s">
        <v>38</v>
      </c>
      <c r="AE1161" s="6" t="s">
        <v>38</v>
      </c>
    </row>
    <row r="1162">
      <c r="A1162" s="28" t="s">
        <v>4037</v>
      </c>
      <c r="B1162" s="6" t="s">
        <v>4038</v>
      </c>
      <c r="C1162" s="6" t="s">
        <v>2991</v>
      </c>
      <c r="D1162" s="7" t="s">
        <v>4017</v>
      </c>
      <c r="E1162" s="28" t="s">
        <v>4018</v>
      </c>
      <c r="F1162" s="5" t="s">
        <v>501</v>
      </c>
      <c r="G1162" s="6" t="s">
        <v>848</v>
      </c>
      <c r="H1162" s="6" t="s">
        <v>38</v>
      </c>
      <c r="I1162" s="6" t="s">
        <v>38</v>
      </c>
      <c r="J1162" s="8" t="s">
        <v>1601</v>
      </c>
      <c r="K1162" s="5" t="s">
        <v>1602</v>
      </c>
      <c r="L1162" s="7" t="s">
        <v>1603</v>
      </c>
      <c r="M1162" s="9">
        <v>5320</v>
      </c>
      <c r="N1162" s="5" t="s">
        <v>523</v>
      </c>
      <c r="O1162" s="32">
        <v>43006.486649456</v>
      </c>
      <c r="P1162" s="33">
        <v>43007.0896822107</v>
      </c>
      <c r="Q1162" s="28" t="s">
        <v>4039</v>
      </c>
      <c r="R1162" s="29" t="s">
        <v>4040</v>
      </c>
      <c r="S1162" s="28" t="s">
        <v>63</v>
      </c>
      <c r="T1162" s="28" t="s">
        <v>38</v>
      </c>
      <c r="U1162" s="5" t="s">
        <v>38</v>
      </c>
      <c r="V1162" s="28" t="s">
        <v>4033</v>
      </c>
      <c r="W1162" s="7" t="s">
        <v>38</v>
      </c>
      <c r="X1162" s="7" t="s">
        <v>38</v>
      </c>
      <c r="Y1162" s="5" t="s">
        <v>38</v>
      </c>
      <c r="Z1162" s="5" t="s">
        <v>38</v>
      </c>
      <c r="AA1162" s="6" t="s">
        <v>38</v>
      </c>
      <c r="AB1162" s="6" t="s">
        <v>38</v>
      </c>
      <c r="AC1162" s="6" t="s">
        <v>38</v>
      </c>
      <c r="AD1162" s="6" t="s">
        <v>38</v>
      </c>
      <c r="AE1162" s="6" t="s">
        <v>38</v>
      </c>
    </row>
    <row r="1163">
      <c r="A1163" s="28" t="s">
        <v>4041</v>
      </c>
      <c r="B1163" s="6" t="s">
        <v>4042</v>
      </c>
      <c r="C1163" s="6" t="s">
        <v>2991</v>
      </c>
      <c r="D1163" s="7" t="s">
        <v>4017</v>
      </c>
      <c r="E1163" s="28" t="s">
        <v>4018</v>
      </c>
      <c r="F1163" s="5" t="s">
        <v>501</v>
      </c>
      <c r="G1163" s="6" t="s">
        <v>848</v>
      </c>
      <c r="H1163" s="6" t="s">
        <v>38</v>
      </c>
      <c r="I1163" s="6" t="s">
        <v>38</v>
      </c>
      <c r="J1163" s="8" t="s">
        <v>2489</v>
      </c>
      <c r="K1163" s="5" t="s">
        <v>2490</v>
      </c>
      <c r="L1163" s="7" t="s">
        <v>749</v>
      </c>
      <c r="M1163" s="9">
        <v>16580</v>
      </c>
      <c r="N1163" s="5" t="s">
        <v>718</v>
      </c>
      <c r="O1163" s="32">
        <v>43006.4866496181</v>
      </c>
      <c r="P1163" s="33">
        <v>43007.0896822107</v>
      </c>
      <c r="Q1163" s="28" t="s">
        <v>4043</v>
      </c>
      <c r="R1163" s="29" t="s">
        <v>38</v>
      </c>
      <c r="S1163" s="28" t="s">
        <v>63</v>
      </c>
      <c r="T1163" s="28" t="s">
        <v>38</v>
      </c>
      <c r="U1163" s="5" t="s">
        <v>38</v>
      </c>
      <c r="V1163" s="28" t="s">
        <v>942</v>
      </c>
      <c r="W1163" s="7" t="s">
        <v>38</v>
      </c>
      <c r="X1163" s="7" t="s">
        <v>38</v>
      </c>
      <c r="Y1163" s="5" t="s">
        <v>38</v>
      </c>
      <c r="Z1163" s="5" t="s">
        <v>38</v>
      </c>
      <c r="AA1163" s="6" t="s">
        <v>38</v>
      </c>
      <c r="AB1163" s="6" t="s">
        <v>38</v>
      </c>
      <c r="AC1163" s="6" t="s">
        <v>38</v>
      </c>
      <c r="AD1163" s="6" t="s">
        <v>38</v>
      </c>
      <c r="AE1163" s="6" t="s">
        <v>38</v>
      </c>
    </row>
    <row r="1164">
      <c r="A1164" s="28" t="s">
        <v>4044</v>
      </c>
      <c r="B1164" s="6" t="s">
        <v>4045</v>
      </c>
      <c r="C1164" s="6" t="s">
        <v>2991</v>
      </c>
      <c r="D1164" s="7" t="s">
        <v>4017</v>
      </c>
      <c r="E1164" s="28" t="s">
        <v>4018</v>
      </c>
      <c r="F1164" s="5" t="s">
        <v>501</v>
      </c>
      <c r="G1164" s="6" t="s">
        <v>848</v>
      </c>
      <c r="H1164" s="6" t="s">
        <v>38</v>
      </c>
      <c r="I1164" s="6" t="s">
        <v>38</v>
      </c>
      <c r="J1164" s="8" t="s">
        <v>1241</v>
      </c>
      <c r="K1164" s="5" t="s">
        <v>1242</v>
      </c>
      <c r="L1164" s="7" t="s">
        <v>1243</v>
      </c>
      <c r="M1164" s="9">
        <v>5460</v>
      </c>
      <c r="N1164" s="5" t="s">
        <v>62</v>
      </c>
      <c r="O1164" s="32">
        <v>43006.48665</v>
      </c>
      <c r="P1164" s="33">
        <v>43007.0896822107</v>
      </c>
      <c r="Q1164" s="28" t="s">
        <v>38</v>
      </c>
      <c r="R1164" s="29" t="s">
        <v>38</v>
      </c>
      <c r="S1164" s="28" t="s">
        <v>309</v>
      </c>
      <c r="T1164" s="28" t="s">
        <v>38</v>
      </c>
      <c r="U1164" s="5" t="s">
        <v>38</v>
      </c>
      <c r="V1164" s="28" t="s">
        <v>378</v>
      </c>
      <c r="W1164" s="7" t="s">
        <v>38</v>
      </c>
      <c r="X1164" s="7" t="s">
        <v>38</v>
      </c>
      <c r="Y1164" s="5" t="s">
        <v>38</v>
      </c>
      <c r="Z1164" s="5" t="s">
        <v>38</v>
      </c>
      <c r="AA1164" s="6" t="s">
        <v>38</v>
      </c>
      <c r="AB1164" s="6" t="s">
        <v>38</v>
      </c>
      <c r="AC1164" s="6" t="s">
        <v>38</v>
      </c>
      <c r="AD1164" s="6" t="s">
        <v>38</v>
      </c>
      <c r="AE1164" s="6" t="s">
        <v>38</v>
      </c>
    </row>
    <row r="1165">
      <c r="A1165" s="28" t="s">
        <v>4046</v>
      </c>
      <c r="B1165" s="6" t="s">
        <v>4047</v>
      </c>
      <c r="C1165" s="6" t="s">
        <v>1021</v>
      </c>
      <c r="D1165" s="7" t="s">
        <v>4048</v>
      </c>
      <c r="E1165" s="28" t="s">
        <v>4049</v>
      </c>
      <c r="F1165" s="5" t="s">
        <v>501</v>
      </c>
      <c r="G1165" s="6" t="s">
        <v>38</v>
      </c>
      <c r="H1165" s="6" t="s">
        <v>38</v>
      </c>
      <c r="I1165" s="6" t="s">
        <v>38</v>
      </c>
      <c r="J1165" s="8" t="s">
        <v>3583</v>
      </c>
      <c r="K1165" s="5" t="s">
        <v>3584</v>
      </c>
      <c r="L1165" s="7" t="s">
        <v>749</v>
      </c>
      <c r="M1165" s="9">
        <v>11650</v>
      </c>
      <c r="N1165" s="5" t="s">
        <v>523</v>
      </c>
      <c r="O1165" s="32">
        <v>43006.4949219097</v>
      </c>
      <c r="P1165" s="33">
        <v>43006.9874759606</v>
      </c>
      <c r="Q1165" s="28" t="s">
        <v>38</v>
      </c>
      <c r="R1165" s="29" t="s">
        <v>38</v>
      </c>
      <c r="S1165" s="28" t="s">
        <v>63</v>
      </c>
      <c r="T1165" s="28" t="s">
        <v>38</v>
      </c>
      <c r="U1165" s="5" t="s">
        <v>38</v>
      </c>
      <c r="V1165" s="28" t="s">
        <v>137</v>
      </c>
      <c r="W1165" s="7" t="s">
        <v>38</v>
      </c>
      <c r="X1165" s="7" t="s">
        <v>38</v>
      </c>
      <c r="Y1165" s="5" t="s">
        <v>38</v>
      </c>
      <c r="Z1165" s="5" t="s">
        <v>38</v>
      </c>
      <c r="AA1165" s="6" t="s">
        <v>38</v>
      </c>
      <c r="AB1165" s="6" t="s">
        <v>38</v>
      </c>
      <c r="AC1165" s="6" t="s">
        <v>38</v>
      </c>
      <c r="AD1165" s="6" t="s">
        <v>38</v>
      </c>
      <c r="AE1165" s="6" t="s">
        <v>38</v>
      </c>
    </row>
    <row r="1166">
      <c r="A1166" s="28" t="s">
        <v>4050</v>
      </c>
      <c r="B1166" s="6" t="s">
        <v>4051</v>
      </c>
      <c r="C1166" s="6" t="s">
        <v>1021</v>
      </c>
      <c r="D1166" s="7" t="s">
        <v>4048</v>
      </c>
      <c r="E1166" s="28" t="s">
        <v>4049</v>
      </c>
      <c r="F1166" s="5" t="s">
        <v>501</v>
      </c>
      <c r="G1166" s="6" t="s">
        <v>38</v>
      </c>
      <c r="H1166" s="6" t="s">
        <v>38</v>
      </c>
      <c r="I1166" s="6" t="s">
        <v>38</v>
      </c>
      <c r="J1166" s="8" t="s">
        <v>3583</v>
      </c>
      <c r="K1166" s="5" t="s">
        <v>3584</v>
      </c>
      <c r="L1166" s="7" t="s">
        <v>749</v>
      </c>
      <c r="M1166" s="9">
        <v>12400</v>
      </c>
      <c r="N1166" s="5" t="s">
        <v>523</v>
      </c>
      <c r="O1166" s="32">
        <v>43006.4949219097</v>
      </c>
      <c r="P1166" s="33">
        <v>43006.9874761227</v>
      </c>
      <c r="Q1166" s="28" t="s">
        <v>38</v>
      </c>
      <c r="R1166" s="29" t="s">
        <v>38</v>
      </c>
      <c r="S1166" s="28" t="s">
        <v>63</v>
      </c>
      <c r="T1166" s="28" t="s">
        <v>38</v>
      </c>
      <c r="U1166" s="5" t="s">
        <v>38</v>
      </c>
      <c r="V1166" s="28" t="s">
        <v>137</v>
      </c>
      <c r="W1166" s="7" t="s">
        <v>38</v>
      </c>
      <c r="X1166" s="7" t="s">
        <v>38</v>
      </c>
      <c r="Y1166" s="5" t="s">
        <v>38</v>
      </c>
      <c r="Z1166" s="5" t="s">
        <v>38</v>
      </c>
      <c r="AA1166" s="6" t="s">
        <v>38</v>
      </c>
      <c r="AB1166" s="6" t="s">
        <v>38</v>
      </c>
      <c r="AC1166" s="6" t="s">
        <v>38</v>
      </c>
      <c r="AD1166" s="6" t="s">
        <v>38</v>
      </c>
      <c r="AE1166" s="6" t="s">
        <v>38</v>
      </c>
    </row>
    <row r="1167">
      <c r="A1167" s="28" t="s">
        <v>4052</v>
      </c>
      <c r="B1167" s="6" t="s">
        <v>4053</v>
      </c>
      <c r="C1167" s="6" t="s">
        <v>1021</v>
      </c>
      <c r="D1167" s="7" t="s">
        <v>4048</v>
      </c>
      <c r="E1167" s="28" t="s">
        <v>4049</v>
      </c>
      <c r="F1167" s="5" t="s">
        <v>570</v>
      </c>
      <c r="G1167" s="6" t="s">
        <v>37</v>
      </c>
      <c r="H1167" s="6" t="s">
        <v>38</v>
      </c>
      <c r="I1167" s="6" t="s">
        <v>38</v>
      </c>
      <c r="J1167" s="8" t="s">
        <v>3583</v>
      </c>
      <c r="K1167" s="5" t="s">
        <v>3584</v>
      </c>
      <c r="L1167" s="7" t="s">
        <v>749</v>
      </c>
      <c r="M1167" s="9">
        <v>12660</v>
      </c>
      <c r="N1167" s="5" t="s">
        <v>523</v>
      </c>
      <c r="O1167" s="32">
        <v>43006.4949220718</v>
      </c>
      <c r="P1167" s="33">
        <v>43006.9874761227</v>
      </c>
      <c r="Q1167" s="28" t="s">
        <v>38</v>
      </c>
      <c r="R1167" s="29" t="s">
        <v>38</v>
      </c>
      <c r="S1167" s="28" t="s">
        <v>63</v>
      </c>
      <c r="T1167" s="28" t="s">
        <v>38</v>
      </c>
      <c r="U1167" s="5" t="s">
        <v>38</v>
      </c>
      <c r="V1167" s="28" t="s">
        <v>137</v>
      </c>
      <c r="W1167" s="7" t="s">
        <v>38</v>
      </c>
      <c r="X1167" s="7" t="s">
        <v>38</v>
      </c>
      <c r="Y1167" s="5" t="s">
        <v>38</v>
      </c>
      <c r="Z1167" s="5" t="s">
        <v>38</v>
      </c>
      <c r="AA1167" s="6" t="s">
        <v>38</v>
      </c>
      <c r="AB1167" s="6" t="s">
        <v>117</v>
      </c>
      <c r="AC1167" s="6" t="s">
        <v>38</v>
      </c>
      <c r="AD1167" s="6" t="s">
        <v>38</v>
      </c>
      <c r="AE1167" s="6" t="s">
        <v>38</v>
      </c>
    </row>
    <row r="1168">
      <c r="A1168" s="28" t="s">
        <v>4054</v>
      </c>
      <c r="B1168" s="6" t="s">
        <v>4055</v>
      </c>
      <c r="C1168" s="6" t="s">
        <v>1021</v>
      </c>
      <c r="D1168" s="7" t="s">
        <v>4048</v>
      </c>
      <c r="E1168" s="28" t="s">
        <v>4049</v>
      </c>
      <c r="F1168" s="5" t="s">
        <v>501</v>
      </c>
      <c r="G1168" s="6" t="s">
        <v>38</v>
      </c>
      <c r="H1168" s="6" t="s">
        <v>38</v>
      </c>
      <c r="I1168" s="6" t="s">
        <v>38</v>
      </c>
      <c r="J1168" s="8" t="s">
        <v>574</v>
      </c>
      <c r="K1168" s="5" t="s">
        <v>575</v>
      </c>
      <c r="L1168" s="7" t="s">
        <v>576</v>
      </c>
      <c r="M1168" s="9">
        <v>2920</v>
      </c>
      <c r="N1168" s="5" t="s">
        <v>62</v>
      </c>
      <c r="O1168" s="32">
        <v>43006.4949222569</v>
      </c>
      <c r="P1168" s="33">
        <v>43006.9874761227</v>
      </c>
      <c r="Q1168" s="28" t="s">
        <v>38</v>
      </c>
      <c r="R1168" s="29" t="s">
        <v>38</v>
      </c>
      <c r="S1168" s="28" t="s">
        <v>63</v>
      </c>
      <c r="T1168" s="28" t="s">
        <v>38</v>
      </c>
      <c r="U1168" s="5" t="s">
        <v>38</v>
      </c>
      <c r="V1168" s="28" t="s">
        <v>137</v>
      </c>
      <c r="W1168" s="7" t="s">
        <v>38</v>
      </c>
      <c r="X1168" s="7" t="s">
        <v>38</v>
      </c>
      <c r="Y1168" s="5" t="s">
        <v>38</v>
      </c>
      <c r="Z1168" s="5" t="s">
        <v>38</v>
      </c>
      <c r="AA1168" s="6" t="s">
        <v>38</v>
      </c>
      <c r="AB1168" s="6" t="s">
        <v>38</v>
      </c>
      <c r="AC1168" s="6" t="s">
        <v>38</v>
      </c>
      <c r="AD1168" s="6" t="s">
        <v>38</v>
      </c>
      <c r="AE1168" s="6" t="s">
        <v>38</v>
      </c>
    </row>
    <row r="1169">
      <c r="A1169" s="28" t="s">
        <v>4056</v>
      </c>
      <c r="B1169" s="6" t="s">
        <v>4057</v>
      </c>
      <c r="C1169" s="6" t="s">
        <v>1021</v>
      </c>
      <c r="D1169" s="7" t="s">
        <v>4048</v>
      </c>
      <c r="E1169" s="28" t="s">
        <v>4049</v>
      </c>
      <c r="F1169" s="5" t="s">
        <v>501</v>
      </c>
      <c r="G1169" s="6" t="s">
        <v>38</v>
      </c>
      <c r="H1169" s="6" t="s">
        <v>38</v>
      </c>
      <c r="I1169" s="6" t="s">
        <v>38</v>
      </c>
      <c r="J1169" s="8" t="s">
        <v>1093</v>
      </c>
      <c r="K1169" s="5" t="s">
        <v>1094</v>
      </c>
      <c r="L1169" s="7" t="s">
        <v>1095</v>
      </c>
      <c r="M1169" s="9">
        <v>11990</v>
      </c>
      <c r="N1169" s="5" t="s">
        <v>506</v>
      </c>
      <c r="O1169" s="32">
        <v>43006.4949224537</v>
      </c>
      <c r="P1169" s="33">
        <v>43006.9874761227</v>
      </c>
      <c r="Q1169" s="28" t="s">
        <v>38</v>
      </c>
      <c r="R1169" s="29" t="s">
        <v>38</v>
      </c>
      <c r="S1169" s="28" t="s">
        <v>63</v>
      </c>
      <c r="T1169" s="28" t="s">
        <v>38</v>
      </c>
      <c r="U1169" s="5" t="s">
        <v>38</v>
      </c>
      <c r="V1169" s="28" t="s">
        <v>137</v>
      </c>
      <c r="W1169" s="7" t="s">
        <v>38</v>
      </c>
      <c r="X1169" s="7" t="s">
        <v>38</v>
      </c>
      <c r="Y1169" s="5" t="s">
        <v>38</v>
      </c>
      <c r="Z1169" s="5" t="s">
        <v>38</v>
      </c>
      <c r="AA1169" s="6" t="s">
        <v>38</v>
      </c>
      <c r="AB1169" s="6" t="s">
        <v>38</v>
      </c>
      <c r="AC1169" s="6" t="s">
        <v>38</v>
      </c>
      <c r="AD1169" s="6" t="s">
        <v>38</v>
      </c>
      <c r="AE1169" s="6" t="s">
        <v>38</v>
      </c>
    </row>
    <row r="1170">
      <c r="A1170" s="28" t="s">
        <v>4058</v>
      </c>
      <c r="B1170" s="6" t="s">
        <v>4059</v>
      </c>
      <c r="C1170" s="6" t="s">
        <v>1021</v>
      </c>
      <c r="D1170" s="7" t="s">
        <v>4048</v>
      </c>
      <c r="E1170" s="28" t="s">
        <v>4049</v>
      </c>
      <c r="F1170" s="5" t="s">
        <v>501</v>
      </c>
      <c r="G1170" s="6" t="s">
        <v>38</v>
      </c>
      <c r="H1170" s="6" t="s">
        <v>38</v>
      </c>
      <c r="I1170" s="6" t="s">
        <v>38</v>
      </c>
      <c r="J1170" s="8" t="s">
        <v>815</v>
      </c>
      <c r="K1170" s="5" t="s">
        <v>816</v>
      </c>
      <c r="L1170" s="7" t="s">
        <v>749</v>
      </c>
      <c r="M1170" s="9">
        <v>7820</v>
      </c>
      <c r="N1170" s="5" t="s">
        <v>506</v>
      </c>
      <c r="O1170" s="32">
        <v>43006.4949224537</v>
      </c>
      <c r="P1170" s="33">
        <v>43006.9874763079</v>
      </c>
      <c r="Q1170" s="28" t="s">
        <v>38</v>
      </c>
      <c r="R1170" s="29" t="s">
        <v>38</v>
      </c>
      <c r="S1170" s="28" t="s">
        <v>63</v>
      </c>
      <c r="T1170" s="28" t="s">
        <v>38</v>
      </c>
      <c r="U1170" s="5" t="s">
        <v>38</v>
      </c>
      <c r="V1170" s="28" t="s">
        <v>137</v>
      </c>
      <c r="W1170" s="7" t="s">
        <v>38</v>
      </c>
      <c r="X1170" s="7" t="s">
        <v>38</v>
      </c>
      <c r="Y1170" s="5" t="s">
        <v>38</v>
      </c>
      <c r="Z1170" s="5" t="s">
        <v>38</v>
      </c>
      <c r="AA1170" s="6" t="s">
        <v>38</v>
      </c>
      <c r="AB1170" s="6" t="s">
        <v>38</v>
      </c>
      <c r="AC1170" s="6" t="s">
        <v>38</v>
      </c>
      <c r="AD1170" s="6" t="s">
        <v>38</v>
      </c>
      <c r="AE1170" s="6" t="s">
        <v>38</v>
      </c>
    </row>
    <row r="1171">
      <c r="A1171" s="28" t="s">
        <v>4060</v>
      </c>
      <c r="B1171" s="6" t="s">
        <v>4061</v>
      </c>
      <c r="C1171" s="6" t="s">
        <v>1021</v>
      </c>
      <c r="D1171" s="7" t="s">
        <v>4048</v>
      </c>
      <c r="E1171" s="28" t="s">
        <v>4049</v>
      </c>
      <c r="F1171" s="5" t="s">
        <v>501</v>
      </c>
      <c r="G1171" s="6" t="s">
        <v>38</v>
      </c>
      <c r="H1171" s="6" t="s">
        <v>38</v>
      </c>
      <c r="I1171" s="6" t="s">
        <v>38</v>
      </c>
      <c r="J1171" s="8" t="s">
        <v>783</v>
      </c>
      <c r="K1171" s="5" t="s">
        <v>784</v>
      </c>
      <c r="L1171" s="7" t="s">
        <v>785</v>
      </c>
      <c r="M1171" s="9">
        <v>11950</v>
      </c>
      <c r="N1171" s="5" t="s">
        <v>506</v>
      </c>
      <c r="O1171" s="32">
        <v>43006.4949226505</v>
      </c>
      <c r="P1171" s="33">
        <v>43006.9874763079</v>
      </c>
      <c r="Q1171" s="28" t="s">
        <v>38</v>
      </c>
      <c r="R1171" s="29" t="s">
        <v>38</v>
      </c>
      <c r="S1171" s="28" t="s">
        <v>63</v>
      </c>
      <c r="T1171" s="28" t="s">
        <v>38</v>
      </c>
      <c r="U1171" s="5" t="s">
        <v>38</v>
      </c>
      <c r="V1171" s="28" t="s">
        <v>137</v>
      </c>
      <c r="W1171" s="7" t="s">
        <v>38</v>
      </c>
      <c r="X1171" s="7" t="s">
        <v>38</v>
      </c>
      <c r="Y1171" s="5" t="s">
        <v>38</v>
      </c>
      <c r="Z1171" s="5" t="s">
        <v>38</v>
      </c>
      <c r="AA1171" s="6" t="s">
        <v>38</v>
      </c>
      <c r="AB1171" s="6" t="s">
        <v>38</v>
      </c>
      <c r="AC1171" s="6" t="s">
        <v>38</v>
      </c>
      <c r="AD1171" s="6" t="s">
        <v>38</v>
      </c>
      <c r="AE1171" s="6" t="s">
        <v>38</v>
      </c>
    </row>
    <row r="1172">
      <c r="A1172" s="28" t="s">
        <v>4062</v>
      </c>
      <c r="B1172" s="6" t="s">
        <v>4063</v>
      </c>
      <c r="C1172" s="6" t="s">
        <v>1021</v>
      </c>
      <c r="D1172" s="7" t="s">
        <v>4048</v>
      </c>
      <c r="E1172" s="28" t="s">
        <v>4049</v>
      </c>
      <c r="F1172" s="5" t="s">
        <v>501</v>
      </c>
      <c r="G1172" s="6" t="s">
        <v>38</v>
      </c>
      <c r="H1172" s="6" t="s">
        <v>38</v>
      </c>
      <c r="I1172" s="6" t="s">
        <v>38</v>
      </c>
      <c r="J1172" s="8" t="s">
        <v>795</v>
      </c>
      <c r="K1172" s="5" t="s">
        <v>796</v>
      </c>
      <c r="L1172" s="7" t="s">
        <v>797</v>
      </c>
      <c r="M1172" s="9">
        <v>3160</v>
      </c>
      <c r="N1172" s="5" t="s">
        <v>62</v>
      </c>
      <c r="O1172" s="32">
        <v>43006.4949228009</v>
      </c>
      <c r="P1172" s="33">
        <v>43006.9874763079</v>
      </c>
      <c r="Q1172" s="28" t="s">
        <v>38</v>
      </c>
      <c r="R1172" s="29" t="s">
        <v>38</v>
      </c>
      <c r="S1172" s="28" t="s">
        <v>63</v>
      </c>
      <c r="T1172" s="28" t="s">
        <v>38</v>
      </c>
      <c r="U1172" s="5" t="s">
        <v>38</v>
      </c>
      <c r="V1172" s="28" t="s">
        <v>137</v>
      </c>
      <c r="W1172" s="7" t="s">
        <v>38</v>
      </c>
      <c r="X1172" s="7" t="s">
        <v>38</v>
      </c>
      <c r="Y1172" s="5" t="s">
        <v>38</v>
      </c>
      <c r="Z1172" s="5" t="s">
        <v>38</v>
      </c>
      <c r="AA1172" s="6" t="s">
        <v>38</v>
      </c>
      <c r="AB1172" s="6" t="s">
        <v>38</v>
      </c>
      <c r="AC1172" s="6" t="s">
        <v>38</v>
      </c>
      <c r="AD1172" s="6" t="s">
        <v>38</v>
      </c>
      <c r="AE1172" s="6" t="s">
        <v>38</v>
      </c>
    </row>
    <row r="1173">
      <c r="A1173" s="28" t="s">
        <v>4064</v>
      </c>
      <c r="B1173" s="6" t="s">
        <v>4065</v>
      </c>
      <c r="C1173" s="6" t="s">
        <v>1021</v>
      </c>
      <c r="D1173" s="7" t="s">
        <v>4048</v>
      </c>
      <c r="E1173" s="28" t="s">
        <v>4049</v>
      </c>
      <c r="F1173" s="5" t="s">
        <v>501</v>
      </c>
      <c r="G1173" s="6" t="s">
        <v>38</v>
      </c>
      <c r="H1173" s="6" t="s">
        <v>38</v>
      </c>
      <c r="I1173" s="6" t="s">
        <v>38</v>
      </c>
      <c r="J1173" s="8" t="s">
        <v>795</v>
      </c>
      <c r="K1173" s="5" t="s">
        <v>796</v>
      </c>
      <c r="L1173" s="7" t="s">
        <v>797</v>
      </c>
      <c r="M1173" s="9">
        <v>15970</v>
      </c>
      <c r="N1173" s="5" t="s">
        <v>506</v>
      </c>
      <c r="O1173" s="32">
        <v>43006.4949229977</v>
      </c>
      <c r="P1173" s="33">
        <v>43006.9874764699</v>
      </c>
      <c r="Q1173" s="28" t="s">
        <v>38</v>
      </c>
      <c r="R1173" s="29" t="s">
        <v>38</v>
      </c>
      <c r="S1173" s="28" t="s">
        <v>63</v>
      </c>
      <c r="T1173" s="28" t="s">
        <v>38</v>
      </c>
      <c r="U1173" s="5" t="s">
        <v>38</v>
      </c>
      <c r="V1173" s="28" t="s">
        <v>137</v>
      </c>
      <c r="W1173" s="7" t="s">
        <v>38</v>
      </c>
      <c r="X1173" s="7" t="s">
        <v>38</v>
      </c>
      <c r="Y1173" s="5" t="s">
        <v>38</v>
      </c>
      <c r="Z1173" s="5" t="s">
        <v>38</v>
      </c>
      <c r="AA1173" s="6" t="s">
        <v>38</v>
      </c>
      <c r="AB1173" s="6" t="s">
        <v>38</v>
      </c>
      <c r="AC1173" s="6" t="s">
        <v>38</v>
      </c>
      <c r="AD1173" s="6" t="s">
        <v>38</v>
      </c>
      <c r="AE1173" s="6" t="s">
        <v>38</v>
      </c>
    </row>
    <row r="1174">
      <c r="A1174" s="28" t="s">
        <v>4066</v>
      </c>
      <c r="B1174" s="6" t="s">
        <v>4067</v>
      </c>
      <c r="C1174" s="6" t="s">
        <v>1021</v>
      </c>
      <c r="D1174" s="7" t="s">
        <v>4048</v>
      </c>
      <c r="E1174" s="28" t="s">
        <v>4049</v>
      </c>
      <c r="F1174" s="5" t="s">
        <v>501</v>
      </c>
      <c r="G1174" s="6" t="s">
        <v>38</v>
      </c>
      <c r="H1174" s="6" t="s">
        <v>38</v>
      </c>
      <c r="I1174" s="6" t="s">
        <v>38</v>
      </c>
      <c r="J1174" s="8" t="s">
        <v>1093</v>
      </c>
      <c r="K1174" s="5" t="s">
        <v>1094</v>
      </c>
      <c r="L1174" s="7" t="s">
        <v>1095</v>
      </c>
      <c r="M1174" s="9">
        <v>17020</v>
      </c>
      <c r="N1174" s="5" t="s">
        <v>506</v>
      </c>
      <c r="O1174" s="32">
        <v>43006.4949231829</v>
      </c>
      <c r="P1174" s="33">
        <v>43006.9874764699</v>
      </c>
      <c r="Q1174" s="28" t="s">
        <v>38</v>
      </c>
      <c r="R1174" s="29" t="s">
        <v>38</v>
      </c>
      <c r="S1174" s="28" t="s">
        <v>63</v>
      </c>
      <c r="T1174" s="28" t="s">
        <v>38</v>
      </c>
      <c r="U1174" s="5" t="s">
        <v>38</v>
      </c>
      <c r="V1174" s="28" t="s">
        <v>137</v>
      </c>
      <c r="W1174" s="7" t="s">
        <v>38</v>
      </c>
      <c r="X1174" s="7" t="s">
        <v>38</v>
      </c>
      <c r="Y1174" s="5" t="s">
        <v>38</v>
      </c>
      <c r="Z1174" s="5" t="s">
        <v>38</v>
      </c>
      <c r="AA1174" s="6" t="s">
        <v>38</v>
      </c>
      <c r="AB1174" s="6" t="s">
        <v>38</v>
      </c>
      <c r="AC1174" s="6" t="s">
        <v>38</v>
      </c>
      <c r="AD1174" s="6" t="s">
        <v>38</v>
      </c>
      <c r="AE1174" s="6" t="s">
        <v>38</v>
      </c>
    </row>
    <row r="1175">
      <c r="A1175" s="28" t="s">
        <v>4068</v>
      </c>
      <c r="B1175" s="6" t="s">
        <v>4069</v>
      </c>
      <c r="C1175" s="6" t="s">
        <v>1021</v>
      </c>
      <c r="D1175" s="7" t="s">
        <v>4048</v>
      </c>
      <c r="E1175" s="28" t="s">
        <v>4049</v>
      </c>
      <c r="F1175" s="5" t="s">
        <v>501</v>
      </c>
      <c r="G1175" s="6" t="s">
        <v>38</v>
      </c>
      <c r="H1175" s="6" t="s">
        <v>38</v>
      </c>
      <c r="I1175" s="6" t="s">
        <v>38</v>
      </c>
      <c r="J1175" s="8" t="s">
        <v>579</v>
      </c>
      <c r="K1175" s="5" t="s">
        <v>580</v>
      </c>
      <c r="L1175" s="7" t="s">
        <v>581</v>
      </c>
      <c r="M1175" s="9">
        <v>9640</v>
      </c>
      <c r="N1175" s="5" t="s">
        <v>62</v>
      </c>
      <c r="O1175" s="32">
        <v>43006.4949233449</v>
      </c>
      <c r="P1175" s="33">
        <v>43006.9874764699</v>
      </c>
      <c r="Q1175" s="28" t="s">
        <v>38</v>
      </c>
      <c r="R1175" s="29" t="s">
        <v>38</v>
      </c>
      <c r="S1175" s="28" t="s">
        <v>63</v>
      </c>
      <c r="T1175" s="28" t="s">
        <v>38</v>
      </c>
      <c r="U1175" s="5" t="s">
        <v>38</v>
      </c>
      <c r="V1175" s="28" t="s">
        <v>137</v>
      </c>
      <c r="W1175" s="7" t="s">
        <v>38</v>
      </c>
      <c r="X1175" s="7" t="s">
        <v>38</v>
      </c>
      <c r="Y1175" s="5" t="s">
        <v>38</v>
      </c>
      <c r="Z1175" s="5" t="s">
        <v>38</v>
      </c>
      <c r="AA1175" s="6" t="s">
        <v>38</v>
      </c>
      <c r="AB1175" s="6" t="s">
        <v>38</v>
      </c>
      <c r="AC1175" s="6" t="s">
        <v>38</v>
      </c>
      <c r="AD1175" s="6" t="s">
        <v>38</v>
      </c>
      <c r="AE1175" s="6" t="s">
        <v>38</v>
      </c>
    </row>
    <row r="1176">
      <c r="A1176" s="28" t="s">
        <v>4070</v>
      </c>
      <c r="B1176" s="6" t="s">
        <v>4071</v>
      </c>
      <c r="C1176" s="6" t="s">
        <v>1021</v>
      </c>
      <c r="D1176" s="7" t="s">
        <v>4048</v>
      </c>
      <c r="E1176" s="28" t="s">
        <v>4049</v>
      </c>
      <c r="F1176" s="5" t="s">
        <v>501</v>
      </c>
      <c r="G1176" s="6" t="s">
        <v>38</v>
      </c>
      <c r="H1176" s="6" t="s">
        <v>38</v>
      </c>
      <c r="I1176" s="6" t="s">
        <v>38</v>
      </c>
      <c r="J1176" s="8" t="s">
        <v>574</v>
      </c>
      <c r="K1176" s="5" t="s">
        <v>575</v>
      </c>
      <c r="L1176" s="7" t="s">
        <v>576</v>
      </c>
      <c r="M1176" s="9">
        <v>11740</v>
      </c>
      <c r="N1176" s="5" t="s">
        <v>506</v>
      </c>
      <c r="O1176" s="32">
        <v>43006.4949235301</v>
      </c>
      <c r="P1176" s="33">
        <v>43006.9874766551</v>
      </c>
      <c r="Q1176" s="28" t="s">
        <v>38</v>
      </c>
      <c r="R1176" s="29" t="s">
        <v>38</v>
      </c>
      <c r="S1176" s="28" t="s">
        <v>63</v>
      </c>
      <c r="T1176" s="28" t="s">
        <v>38</v>
      </c>
      <c r="U1176" s="5" t="s">
        <v>38</v>
      </c>
      <c r="V1176" s="28" t="s">
        <v>137</v>
      </c>
      <c r="W1176" s="7" t="s">
        <v>38</v>
      </c>
      <c r="X1176" s="7" t="s">
        <v>38</v>
      </c>
      <c r="Y1176" s="5" t="s">
        <v>38</v>
      </c>
      <c r="Z1176" s="5" t="s">
        <v>38</v>
      </c>
      <c r="AA1176" s="6" t="s">
        <v>38</v>
      </c>
      <c r="AB1176" s="6" t="s">
        <v>38</v>
      </c>
      <c r="AC1176" s="6" t="s">
        <v>38</v>
      </c>
      <c r="AD1176" s="6" t="s">
        <v>38</v>
      </c>
      <c r="AE1176" s="6" t="s">
        <v>38</v>
      </c>
    </row>
    <row r="1177">
      <c r="A1177" s="28" t="s">
        <v>4072</v>
      </c>
      <c r="B1177" s="6" t="s">
        <v>4073</v>
      </c>
      <c r="C1177" s="6" t="s">
        <v>1021</v>
      </c>
      <c r="D1177" s="7" t="s">
        <v>4048</v>
      </c>
      <c r="E1177" s="28" t="s">
        <v>4049</v>
      </c>
      <c r="F1177" s="5" t="s">
        <v>501</v>
      </c>
      <c r="G1177" s="6" t="s">
        <v>38</v>
      </c>
      <c r="H1177" s="6" t="s">
        <v>38</v>
      </c>
      <c r="I1177" s="6" t="s">
        <v>38</v>
      </c>
      <c r="J1177" s="8" t="s">
        <v>579</v>
      </c>
      <c r="K1177" s="5" t="s">
        <v>580</v>
      </c>
      <c r="L1177" s="7" t="s">
        <v>581</v>
      </c>
      <c r="M1177" s="9">
        <v>1020</v>
      </c>
      <c r="N1177" s="5" t="s">
        <v>62</v>
      </c>
      <c r="O1177" s="32">
        <v>43006.4949237269</v>
      </c>
      <c r="P1177" s="33">
        <v>43006.9874766551</v>
      </c>
      <c r="Q1177" s="28" t="s">
        <v>38</v>
      </c>
      <c r="R1177" s="29" t="s">
        <v>38</v>
      </c>
      <c r="S1177" s="28" t="s">
        <v>63</v>
      </c>
      <c r="T1177" s="28" t="s">
        <v>38</v>
      </c>
      <c r="U1177" s="5" t="s">
        <v>38</v>
      </c>
      <c r="V1177" s="28" t="s">
        <v>137</v>
      </c>
      <c r="W1177" s="7" t="s">
        <v>38</v>
      </c>
      <c r="X1177" s="7" t="s">
        <v>38</v>
      </c>
      <c r="Y1177" s="5" t="s">
        <v>38</v>
      </c>
      <c r="Z1177" s="5" t="s">
        <v>38</v>
      </c>
      <c r="AA1177" s="6" t="s">
        <v>38</v>
      </c>
      <c r="AB1177" s="6" t="s">
        <v>38</v>
      </c>
      <c r="AC1177" s="6" t="s">
        <v>38</v>
      </c>
      <c r="AD1177" s="6" t="s">
        <v>38</v>
      </c>
      <c r="AE1177" s="6" t="s">
        <v>38</v>
      </c>
    </row>
    <row r="1178">
      <c r="A1178" s="28" t="s">
        <v>4074</v>
      </c>
      <c r="B1178" s="6" t="s">
        <v>4075</v>
      </c>
      <c r="C1178" s="6" t="s">
        <v>1021</v>
      </c>
      <c r="D1178" s="7" t="s">
        <v>4048</v>
      </c>
      <c r="E1178" s="28" t="s">
        <v>4049</v>
      </c>
      <c r="F1178" s="5" t="s">
        <v>501</v>
      </c>
      <c r="G1178" s="6" t="s">
        <v>38</v>
      </c>
      <c r="H1178" s="6" t="s">
        <v>38</v>
      </c>
      <c r="I1178" s="6" t="s">
        <v>38</v>
      </c>
      <c r="J1178" s="8" t="s">
        <v>565</v>
      </c>
      <c r="K1178" s="5" t="s">
        <v>566</v>
      </c>
      <c r="L1178" s="7" t="s">
        <v>567</v>
      </c>
      <c r="M1178" s="9">
        <v>7710</v>
      </c>
      <c r="N1178" s="5" t="s">
        <v>62</v>
      </c>
      <c r="O1178" s="32">
        <v>43006.4949238773</v>
      </c>
      <c r="P1178" s="33">
        <v>43006.9874766551</v>
      </c>
      <c r="Q1178" s="28" t="s">
        <v>38</v>
      </c>
      <c r="R1178" s="29" t="s">
        <v>38</v>
      </c>
      <c r="S1178" s="28" t="s">
        <v>63</v>
      </c>
      <c r="T1178" s="28" t="s">
        <v>38</v>
      </c>
      <c r="U1178" s="5" t="s">
        <v>38</v>
      </c>
      <c r="V1178" s="28" t="s">
        <v>137</v>
      </c>
      <c r="W1178" s="7" t="s">
        <v>38</v>
      </c>
      <c r="X1178" s="7" t="s">
        <v>38</v>
      </c>
      <c r="Y1178" s="5" t="s">
        <v>38</v>
      </c>
      <c r="Z1178" s="5" t="s">
        <v>38</v>
      </c>
      <c r="AA1178" s="6" t="s">
        <v>38</v>
      </c>
      <c r="AB1178" s="6" t="s">
        <v>38</v>
      </c>
      <c r="AC1178" s="6" t="s">
        <v>38</v>
      </c>
      <c r="AD1178" s="6" t="s">
        <v>38</v>
      </c>
      <c r="AE1178" s="6" t="s">
        <v>38</v>
      </c>
    </row>
    <row r="1179">
      <c r="A1179" s="28" t="s">
        <v>4076</v>
      </c>
      <c r="B1179" s="6" t="s">
        <v>4077</v>
      </c>
      <c r="C1179" s="6" t="s">
        <v>1021</v>
      </c>
      <c r="D1179" s="7" t="s">
        <v>4048</v>
      </c>
      <c r="E1179" s="28" t="s">
        <v>4049</v>
      </c>
      <c r="F1179" s="5" t="s">
        <v>501</v>
      </c>
      <c r="G1179" s="6" t="s">
        <v>38</v>
      </c>
      <c r="H1179" s="6" t="s">
        <v>38</v>
      </c>
      <c r="I1179" s="6" t="s">
        <v>38</v>
      </c>
      <c r="J1179" s="8" t="s">
        <v>4078</v>
      </c>
      <c r="K1179" s="5" t="s">
        <v>4079</v>
      </c>
      <c r="L1179" s="7" t="s">
        <v>4080</v>
      </c>
      <c r="M1179" s="9">
        <v>11770</v>
      </c>
      <c r="N1179" s="5" t="s">
        <v>62</v>
      </c>
      <c r="O1179" s="32">
        <v>43006.4949240741</v>
      </c>
      <c r="P1179" s="33">
        <v>43006.9874768518</v>
      </c>
      <c r="Q1179" s="28" t="s">
        <v>38</v>
      </c>
      <c r="R1179" s="29" t="s">
        <v>38</v>
      </c>
      <c r="S1179" s="28" t="s">
        <v>63</v>
      </c>
      <c r="T1179" s="28" t="s">
        <v>38</v>
      </c>
      <c r="U1179" s="5" t="s">
        <v>38</v>
      </c>
      <c r="V1179" s="28" t="s">
        <v>137</v>
      </c>
      <c r="W1179" s="7" t="s">
        <v>38</v>
      </c>
      <c r="X1179" s="7" t="s">
        <v>38</v>
      </c>
      <c r="Y1179" s="5" t="s">
        <v>38</v>
      </c>
      <c r="Z1179" s="5" t="s">
        <v>38</v>
      </c>
      <c r="AA1179" s="6" t="s">
        <v>38</v>
      </c>
      <c r="AB1179" s="6" t="s">
        <v>38</v>
      </c>
      <c r="AC1179" s="6" t="s">
        <v>38</v>
      </c>
      <c r="AD1179" s="6" t="s">
        <v>38</v>
      </c>
      <c r="AE1179" s="6" t="s">
        <v>38</v>
      </c>
    </row>
    <row r="1180">
      <c r="A1180" s="28" t="s">
        <v>4081</v>
      </c>
      <c r="B1180" s="6" t="s">
        <v>4082</v>
      </c>
      <c r="C1180" s="6" t="s">
        <v>1021</v>
      </c>
      <c r="D1180" s="7" t="s">
        <v>4048</v>
      </c>
      <c r="E1180" s="28" t="s">
        <v>4049</v>
      </c>
      <c r="F1180" s="5" t="s">
        <v>501</v>
      </c>
      <c r="G1180" s="6" t="s">
        <v>38</v>
      </c>
      <c r="H1180" s="6" t="s">
        <v>38</v>
      </c>
      <c r="I1180" s="6" t="s">
        <v>38</v>
      </c>
      <c r="J1180" s="8" t="s">
        <v>705</v>
      </c>
      <c r="K1180" s="5" t="s">
        <v>706</v>
      </c>
      <c r="L1180" s="7" t="s">
        <v>707</v>
      </c>
      <c r="M1180" s="9">
        <v>12960</v>
      </c>
      <c r="N1180" s="5" t="s">
        <v>506</v>
      </c>
      <c r="O1180" s="32">
        <v>43006.4949240741</v>
      </c>
      <c r="P1180" s="33">
        <v>43006.9874768518</v>
      </c>
      <c r="Q1180" s="28" t="s">
        <v>38</v>
      </c>
      <c r="R1180" s="29" t="s">
        <v>38</v>
      </c>
      <c r="S1180" s="28" t="s">
        <v>63</v>
      </c>
      <c r="T1180" s="28" t="s">
        <v>38</v>
      </c>
      <c r="U1180" s="5" t="s">
        <v>38</v>
      </c>
      <c r="V1180" s="28" t="s">
        <v>137</v>
      </c>
      <c r="W1180" s="7" t="s">
        <v>38</v>
      </c>
      <c r="X1180" s="7" t="s">
        <v>38</v>
      </c>
      <c r="Y1180" s="5" t="s">
        <v>38</v>
      </c>
      <c r="Z1180" s="5" t="s">
        <v>38</v>
      </c>
      <c r="AA1180" s="6" t="s">
        <v>38</v>
      </c>
      <c r="AB1180" s="6" t="s">
        <v>38</v>
      </c>
      <c r="AC1180" s="6" t="s">
        <v>38</v>
      </c>
      <c r="AD1180" s="6" t="s">
        <v>38</v>
      </c>
      <c r="AE1180" s="6" t="s">
        <v>38</v>
      </c>
    </row>
    <row r="1181">
      <c r="A1181" s="28" t="s">
        <v>4083</v>
      </c>
      <c r="B1181" s="6" t="s">
        <v>4084</v>
      </c>
      <c r="C1181" s="6" t="s">
        <v>1021</v>
      </c>
      <c r="D1181" s="7" t="s">
        <v>4048</v>
      </c>
      <c r="E1181" s="28" t="s">
        <v>4049</v>
      </c>
      <c r="F1181" s="5" t="s">
        <v>501</v>
      </c>
      <c r="G1181" s="6" t="s">
        <v>38</v>
      </c>
      <c r="H1181" s="6" t="s">
        <v>38</v>
      </c>
      <c r="I1181" s="6" t="s">
        <v>38</v>
      </c>
      <c r="J1181" s="8" t="s">
        <v>705</v>
      </c>
      <c r="K1181" s="5" t="s">
        <v>706</v>
      </c>
      <c r="L1181" s="7" t="s">
        <v>707</v>
      </c>
      <c r="M1181" s="9">
        <v>1100</v>
      </c>
      <c r="N1181" s="5" t="s">
        <v>62</v>
      </c>
      <c r="O1181" s="32">
        <v>43006.4949244213</v>
      </c>
      <c r="P1181" s="33">
        <v>43006.9874768518</v>
      </c>
      <c r="Q1181" s="28" t="s">
        <v>38</v>
      </c>
      <c r="R1181" s="29" t="s">
        <v>38</v>
      </c>
      <c r="S1181" s="28" t="s">
        <v>63</v>
      </c>
      <c r="T1181" s="28" t="s">
        <v>38</v>
      </c>
      <c r="U1181" s="5" t="s">
        <v>38</v>
      </c>
      <c r="V1181" s="28" t="s">
        <v>137</v>
      </c>
      <c r="W1181" s="7" t="s">
        <v>38</v>
      </c>
      <c r="X1181" s="7" t="s">
        <v>38</v>
      </c>
      <c r="Y1181" s="5" t="s">
        <v>38</v>
      </c>
      <c r="Z1181" s="5" t="s">
        <v>38</v>
      </c>
      <c r="AA1181" s="6" t="s">
        <v>38</v>
      </c>
      <c r="AB1181" s="6" t="s">
        <v>38</v>
      </c>
      <c r="AC1181" s="6" t="s">
        <v>38</v>
      </c>
      <c r="AD1181" s="6" t="s">
        <v>38</v>
      </c>
      <c r="AE1181" s="6" t="s">
        <v>38</v>
      </c>
    </row>
    <row r="1182">
      <c r="A1182" s="28" t="s">
        <v>4085</v>
      </c>
      <c r="B1182" s="6" t="s">
        <v>4086</v>
      </c>
      <c r="C1182" s="6" t="s">
        <v>1021</v>
      </c>
      <c r="D1182" s="7" t="s">
        <v>4048</v>
      </c>
      <c r="E1182" s="28" t="s">
        <v>4049</v>
      </c>
      <c r="F1182" s="5" t="s">
        <v>501</v>
      </c>
      <c r="G1182" s="6" t="s">
        <v>38</v>
      </c>
      <c r="H1182" s="6" t="s">
        <v>38</v>
      </c>
      <c r="I1182" s="6" t="s">
        <v>38</v>
      </c>
      <c r="J1182" s="8" t="s">
        <v>1080</v>
      </c>
      <c r="K1182" s="5" t="s">
        <v>1081</v>
      </c>
      <c r="L1182" s="7" t="s">
        <v>1082</v>
      </c>
      <c r="M1182" s="9">
        <v>11850</v>
      </c>
      <c r="N1182" s="5" t="s">
        <v>506</v>
      </c>
      <c r="O1182" s="32">
        <v>43006.4949246181</v>
      </c>
      <c r="P1182" s="33">
        <v>43006.9874770486</v>
      </c>
      <c r="Q1182" s="28" t="s">
        <v>38</v>
      </c>
      <c r="R1182" s="29" t="s">
        <v>38</v>
      </c>
      <c r="S1182" s="28" t="s">
        <v>63</v>
      </c>
      <c r="T1182" s="28" t="s">
        <v>38</v>
      </c>
      <c r="U1182" s="5" t="s">
        <v>38</v>
      </c>
      <c r="V1182" s="28" t="s">
        <v>137</v>
      </c>
      <c r="W1182" s="7" t="s">
        <v>38</v>
      </c>
      <c r="X1182" s="7" t="s">
        <v>38</v>
      </c>
      <c r="Y1182" s="5" t="s">
        <v>38</v>
      </c>
      <c r="Z1182" s="5" t="s">
        <v>38</v>
      </c>
      <c r="AA1182" s="6" t="s">
        <v>38</v>
      </c>
      <c r="AB1182" s="6" t="s">
        <v>38</v>
      </c>
      <c r="AC1182" s="6" t="s">
        <v>38</v>
      </c>
      <c r="AD1182" s="6" t="s">
        <v>38</v>
      </c>
      <c r="AE1182" s="6" t="s">
        <v>38</v>
      </c>
    </row>
    <row r="1183">
      <c r="A1183" s="28" t="s">
        <v>4087</v>
      </c>
      <c r="B1183" s="6" t="s">
        <v>4088</v>
      </c>
      <c r="C1183" s="6" t="s">
        <v>1021</v>
      </c>
      <c r="D1183" s="7" t="s">
        <v>4048</v>
      </c>
      <c r="E1183" s="28" t="s">
        <v>4049</v>
      </c>
      <c r="F1183" s="5" t="s">
        <v>501</v>
      </c>
      <c r="G1183" s="6" t="s">
        <v>38</v>
      </c>
      <c r="H1183" s="6" t="s">
        <v>38</v>
      </c>
      <c r="I1183" s="6" t="s">
        <v>38</v>
      </c>
      <c r="J1183" s="8" t="s">
        <v>1080</v>
      </c>
      <c r="K1183" s="5" t="s">
        <v>1081</v>
      </c>
      <c r="L1183" s="7" t="s">
        <v>1082</v>
      </c>
      <c r="M1183" s="9">
        <v>13040</v>
      </c>
      <c r="N1183" s="5" t="s">
        <v>506</v>
      </c>
      <c r="O1183" s="32">
        <v>43006.4949249653</v>
      </c>
      <c r="P1183" s="33">
        <v>43006.9874770486</v>
      </c>
      <c r="Q1183" s="28" t="s">
        <v>38</v>
      </c>
      <c r="R1183" s="29" t="s">
        <v>38</v>
      </c>
      <c r="S1183" s="28" t="s">
        <v>63</v>
      </c>
      <c r="T1183" s="28" t="s">
        <v>38</v>
      </c>
      <c r="U1183" s="5" t="s">
        <v>38</v>
      </c>
      <c r="V1183" s="28" t="s">
        <v>137</v>
      </c>
      <c r="W1183" s="7" t="s">
        <v>38</v>
      </c>
      <c r="X1183" s="7" t="s">
        <v>38</v>
      </c>
      <c r="Y1183" s="5" t="s">
        <v>38</v>
      </c>
      <c r="Z1183" s="5" t="s">
        <v>38</v>
      </c>
      <c r="AA1183" s="6" t="s">
        <v>38</v>
      </c>
      <c r="AB1183" s="6" t="s">
        <v>38</v>
      </c>
      <c r="AC1183" s="6" t="s">
        <v>38</v>
      </c>
      <c r="AD1183" s="6" t="s">
        <v>38</v>
      </c>
      <c r="AE1183" s="6" t="s">
        <v>38</v>
      </c>
    </row>
    <row r="1184">
      <c r="A1184" s="28" t="s">
        <v>4089</v>
      </c>
      <c r="B1184" s="6" t="s">
        <v>4090</v>
      </c>
      <c r="C1184" s="6" t="s">
        <v>1021</v>
      </c>
      <c r="D1184" s="7" t="s">
        <v>4048</v>
      </c>
      <c r="E1184" s="28" t="s">
        <v>4049</v>
      </c>
      <c r="F1184" s="5" t="s">
        <v>501</v>
      </c>
      <c r="G1184" s="6" t="s">
        <v>38</v>
      </c>
      <c r="H1184" s="6" t="s">
        <v>38</v>
      </c>
      <c r="I1184" s="6" t="s">
        <v>38</v>
      </c>
      <c r="J1184" s="8" t="s">
        <v>1490</v>
      </c>
      <c r="K1184" s="5" t="s">
        <v>1491</v>
      </c>
      <c r="L1184" s="7" t="s">
        <v>1492</v>
      </c>
      <c r="M1184" s="9">
        <v>11830</v>
      </c>
      <c r="N1184" s="5" t="s">
        <v>506</v>
      </c>
      <c r="O1184" s="32">
        <v>43006.4949251505</v>
      </c>
      <c r="P1184" s="33">
        <v>43006.9874770486</v>
      </c>
      <c r="Q1184" s="28" t="s">
        <v>38</v>
      </c>
      <c r="R1184" s="29" t="s">
        <v>38</v>
      </c>
      <c r="S1184" s="28" t="s">
        <v>63</v>
      </c>
      <c r="T1184" s="28" t="s">
        <v>38</v>
      </c>
      <c r="U1184" s="5" t="s">
        <v>38</v>
      </c>
      <c r="V1184" s="28" t="s">
        <v>137</v>
      </c>
      <c r="W1184" s="7" t="s">
        <v>38</v>
      </c>
      <c r="X1184" s="7" t="s">
        <v>38</v>
      </c>
      <c r="Y1184" s="5" t="s">
        <v>38</v>
      </c>
      <c r="Z1184" s="5" t="s">
        <v>38</v>
      </c>
      <c r="AA1184" s="6" t="s">
        <v>38</v>
      </c>
      <c r="AB1184" s="6" t="s">
        <v>38</v>
      </c>
      <c r="AC1184" s="6" t="s">
        <v>38</v>
      </c>
      <c r="AD1184" s="6" t="s">
        <v>38</v>
      </c>
      <c r="AE1184" s="6" t="s">
        <v>38</v>
      </c>
    </row>
    <row r="1185">
      <c r="A1185" s="28" t="s">
        <v>4091</v>
      </c>
      <c r="B1185" s="6" t="s">
        <v>4092</v>
      </c>
      <c r="C1185" s="6" t="s">
        <v>1021</v>
      </c>
      <c r="D1185" s="7" t="s">
        <v>4048</v>
      </c>
      <c r="E1185" s="28" t="s">
        <v>4049</v>
      </c>
      <c r="F1185" s="5" t="s">
        <v>501</v>
      </c>
      <c r="G1185" s="6" t="s">
        <v>38</v>
      </c>
      <c r="H1185" s="6" t="s">
        <v>38</v>
      </c>
      <c r="I1185" s="6" t="s">
        <v>38</v>
      </c>
      <c r="J1185" s="8" t="s">
        <v>1490</v>
      </c>
      <c r="K1185" s="5" t="s">
        <v>1491</v>
      </c>
      <c r="L1185" s="7" t="s">
        <v>1492</v>
      </c>
      <c r="M1185" s="9">
        <v>14330</v>
      </c>
      <c r="N1185" s="5" t="s">
        <v>506</v>
      </c>
      <c r="O1185" s="32">
        <v>43006.4949253472</v>
      </c>
      <c r="P1185" s="33">
        <v>43006.9874771991</v>
      </c>
      <c r="Q1185" s="28" t="s">
        <v>38</v>
      </c>
      <c r="R1185" s="29" t="s">
        <v>38</v>
      </c>
      <c r="S1185" s="28" t="s">
        <v>63</v>
      </c>
      <c r="T1185" s="28" t="s">
        <v>38</v>
      </c>
      <c r="U1185" s="5" t="s">
        <v>38</v>
      </c>
      <c r="V1185" s="28" t="s">
        <v>137</v>
      </c>
      <c r="W1185" s="7" t="s">
        <v>38</v>
      </c>
      <c r="X1185" s="7" t="s">
        <v>38</v>
      </c>
      <c r="Y1185" s="5" t="s">
        <v>38</v>
      </c>
      <c r="Z1185" s="5" t="s">
        <v>38</v>
      </c>
      <c r="AA1185" s="6" t="s">
        <v>38</v>
      </c>
      <c r="AB1185" s="6" t="s">
        <v>38</v>
      </c>
      <c r="AC1185" s="6" t="s">
        <v>38</v>
      </c>
      <c r="AD1185" s="6" t="s">
        <v>38</v>
      </c>
      <c r="AE1185" s="6" t="s">
        <v>38</v>
      </c>
    </row>
    <row r="1186">
      <c r="A1186" s="28" t="s">
        <v>4093</v>
      </c>
      <c r="B1186" s="6" t="s">
        <v>4094</v>
      </c>
      <c r="C1186" s="6" t="s">
        <v>1021</v>
      </c>
      <c r="D1186" s="7" t="s">
        <v>4048</v>
      </c>
      <c r="E1186" s="28" t="s">
        <v>4049</v>
      </c>
      <c r="F1186" s="5" t="s">
        <v>501</v>
      </c>
      <c r="G1186" s="6" t="s">
        <v>38</v>
      </c>
      <c r="H1186" s="6" t="s">
        <v>38</v>
      </c>
      <c r="I1186" s="6" t="s">
        <v>38</v>
      </c>
      <c r="J1186" s="8" t="s">
        <v>815</v>
      </c>
      <c r="K1186" s="5" t="s">
        <v>816</v>
      </c>
      <c r="L1186" s="7" t="s">
        <v>749</v>
      </c>
      <c r="M1186" s="9">
        <v>12590</v>
      </c>
      <c r="N1186" s="5" t="s">
        <v>506</v>
      </c>
      <c r="O1186" s="32">
        <v>43006.494925544</v>
      </c>
      <c r="P1186" s="33">
        <v>43006.9874771991</v>
      </c>
      <c r="Q1186" s="28" t="s">
        <v>38</v>
      </c>
      <c r="R1186" s="29" t="s">
        <v>38</v>
      </c>
      <c r="S1186" s="28" t="s">
        <v>63</v>
      </c>
      <c r="T1186" s="28" t="s">
        <v>38</v>
      </c>
      <c r="U1186" s="5" t="s">
        <v>38</v>
      </c>
      <c r="V1186" s="28" t="s">
        <v>137</v>
      </c>
      <c r="W1186" s="7" t="s">
        <v>38</v>
      </c>
      <c r="X1186" s="7" t="s">
        <v>38</v>
      </c>
      <c r="Y1186" s="5" t="s">
        <v>38</v>
      </c>
      <c r="Z1186" s="5" t="s">
        <v>38</v>
      </c>
      <c r="AA1186" s="6" t="s">
        <v>38</v>
      </c>
      <c r="AB1186" s="6" t="s">
        <v>38</v>
      </c>
      <c r="AC1186" s="6" t="s">
        <v>38</v>
      </c>
      <c r="AD1186" s="6" t="s">
        <v>38</v>
      </c>
      <c r="AE1186" s="6" t="s">
        <v>38</v>
      </c>
    </row>
    <row r="1187">
      <c r="A1187" s="28" t="s">
        <v>4095</v>
      </c>
      <c r="B1187" s="6" t="s">
        <v>4096</v>
      </c>
      <c r="C1187" s="6" t="s">
        <v>1021</v>
      </c>
      <c r="D1187" s="7" t="s">
        <v>4048</v>
      </c>
      <c r="E1187" s="28" t="s">
        <v>4049</v>
      </c>
      <c r="F1187" s="5" t="s">
        <v>501</v>
      </c>
      <c r="G1187" s="6" t="s">
        <v>38</v>
      </c>
      <c r="H1187" s="6" t="s">
        <v>38</v>
      </c>
      <c r="I1187" s="6" t="s">
        <v>38</v>
      </c>
      <c r="J1187" s="8" t="s">
        <v>1080</v>
      </c>
      <c r="K1187" s="5" t="s">
        <v>1081</v>
      </c>
      <c r="L1187" s="7" t="s">
        <v>1082</v>
      </c>
      <c r="M1187" s="9">
        <v>15800</v>
      </c>
      <c r="N1187" s="5" t="s">
        <v>506</v>
      </c>
      <c r="O1187" s="32">
        <v>43006.4949256944</v>
      </c>
      <c r="P1187" s="33">
        <v>43006.9874771991</v>
      </c>
      <c r="Q1187" s="28" t="s">
        <v>38</v>
      </c>
      <c r="R1187" s="29" t="s">
        <v>38</v>
      </c>
      <c r="S1187" s="28" t="s">
        <v>63</v>
      </c>
      <c r="T1187" s="28" t="s">
        <v>38</v>
      </c>
      <c r="U1187" s="5" t="s">
        <v>38</v>
      </c>
      <c r="V1187" s="28" t="s">
        <v>137</v>
      </c>
      <c r="W1187" s="7" t="s">
        <v>38</v>
      </c>
      <c r="X1187" s="7" t="s">
        <v>38</v>
      </c>
      <c r="Y1187" s="5" t="s">
        <v>38</v>
      </c>
      <c r="Z1187" s="5" t="s">
        <v>38</v>
      </c>
      <c r="AA1187" s="6" t="s">
        <v>38</v>
      </c>
      <c r="AB1187" s="6" t="s">
        <v>38</v>
      </c>
      <c r="AC1187" s="6" t="s">
        <v>38</v>
      </c>
      <c r="AD1187" s="6" t="s">
        <v>38</v>
      </c>
      <c r="AE1187" s="6" t="s">
        <v>38</v>
      </c>
    </row>
    <row r="1188">
      <c r="A1188" s="28" t="s">
        <v>4097</v>
      </c>
      <c r="B1188" s="6" t="s">
        <v>4098</v>
      </c>
      <c r="C1188" s="6" t="s">
        <v>4099</v>
      </c>
      <c r="D1188" s="7" t="s">
        <v>4017</v>
      </c>
      <c r="E1188" s="28" t="s">
        <v>4018</v>
      </c>
      <c r="F1188" s="5" t="s">
        <v>22</v>
      </c>
      <c r="G1188" s="6" t="s">
        <v>38</v>
      </c>
      <c r="H1188" s="6" t="s">
        <v>38</v>
      </c>
      <c r="I1188" s="6" t="s">
        <v>38</v>
      </c>
      <c r="J1188" s="8" t="s">
        <v>1241</v>
      </c>
      <c r="K1188" s="5" t="s">
        <v>1242</v>
      </c>
      <c r="L1188" s="7" t="s">
        <v>1243</v>
      </c>
      <c r="M1188" s="9">
        <v>5470</v>
      </c>
      <c r="N1188" s="5" t="s">
        <v>506</v>
      </c>
      <c r="O1188" s="32">
        <v>43006.4993582986</v>
      </c>
      <c r="P1188" s="33">
        <v>43007.0896823727</v>
      </c>
      <c r="Q1188" s="28" t="s">
        <v>38</v>
      </c>
      <c r="R1188" s="29" t="s">
        <v>38</v>
      </c>
      <c r="S1188" s="28" t="s">
        <v>309</v>
      </c>
      <c r="T1188" s="28" t="s">
        <v>677</v>
      </c>
      <c r="U1188" s="5" t="s">
        <v>660</v>
      </c>
      <c r="V1188" s="28" t="s">
        <v>378</v>
      </c>
      <c r="W1188" s="7" t="s">
        <v>4100</v>
      </c>
      <c r="X1188" s="7" t="s">
        <v>38</v>
      </c>
      <c r="Y1188" s="5" t="s">
        <v>663</v>
      </c>
      <c r="Z1188" s="5" t="s">
        <v>38</v>
      </c>
      <c r="AA1188" s="6" t="s">
        <v>38</v>
      </c>
      <c r="AB1188" s="6" t="s">
        <v>38</v>
      </c>
      <c r="AC1188" s="6" t="s">
        <v>38</v>
      </c>
      <c r="AD1188" s="6" t="s">
        <v>38</v>
      </c>
      <c r="AE1188" s="6" t="s">
        <v>38</v>
      </c>
    </row>
    <row r="1189">
      <c r="A1189" s="28" t="s">
        <v>4101</v>
      </c>
      <c r="B1189" s="6" t="s">
        <v>4102</v>
      </c>
      <c r="C1189" s="6" t="s">
        <v>498</v>
      </c>
      <c r="D1189" s="7" t="s">
        <v>4103</v>
      </c>
      <c r="E1189" s="28" t="s">
        <v>4104</v>
      </c>
      <c r="F1189" s="5" t="s">
        <v>501</v>
      </c>
      <c r="G1189" s="6" t="s">
        <v>38</v>
      </c>
      <c r="H1189" s="6" t="s">
        <v>38</v>
      </c>
      <c r="I1189" s="6" t="s">
        <v>38</v>
      </c>
      <c r="J1189" s="8" t="s">
        <v>619</v>
      </c>
      <c r="K1189" s="5" t="s">
        <v>620</v>
      </c>
      <c r="L1189" s="7" t="s">
        <v>621</v>
      </c>
      <c r="M1189" s="9">
        <v>11900</v>
      </c>
      <c r="N1189" s="5" t="s">
        <v>523</v>
      </c>
      <c r="O1189" s="32">
        <v>43006.5014047106</v>
      </c>
      <c r="P1189" s="33">
        <v>43007.2901642014</v>
      </c>
      <c r="Q1189" s="28" t="s">
        <v>38</v>
      </c>
      <c r="R1189" s="29" t="s">
        <v>38</v>
      </c>
      <c r="S1189" s="28" t="s">
        <v>63</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4105</v>
      </c>
      <c r="B1190" s="6" t="s">
        <v>4106</v>
      </c>
      <c r="C1190" s="6" t="s">
        <v>498</v>
      </c>
      <c r="D1190" s="7" t="s">
        <v>4103</v>
      </c>
      <c r="E1190" s="28" t="s">
        <v>4104</v>
      </c>
      <c r="F1190" s="5" t="s">
        <v>501</v>
      </c>
      <c r="G1190" s="6" t="s">
        <v>38</v>
      </c>
      <c r="H1190" s="6" t="s">
        <v>38</v>
      </c>
      <c r="I1190" s="6" t="s">
        <v>38</v>
      </c>
      <c r="J1190" s="8" t="s">
        <v>619</v>
      </c>
      <c r="K1190" s="5" t="s">
        <v>620</v>
      </c>
      <c r="L1190" s="7" t="s">
        <v>621</v>
      </c>
      <c r="M1190" s="9">
        <v>11910</v>
      </c>
      <c r="N1190" s="5" t="s">
        <v>523</v>
      </c>
      <c r="O1190" s="32">
        <v>43006.5014048958</v>
      </c>
      <c r="P1190" s="33">
        <v>43007.2901642014</v>
      </c>
      <c r="Q1190" s="28" t="s">
        <v>38</v>
      </c>
      <c r="R1190" s="29" t="s">
        <v>38</v>
      </c>
      <c r="S1190" s="28" t="s">
        <v>63</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4107</v>
      </c>
      <c r="B1191" s="6" t="s">
        <v>4108</v>
      </c>
      <c r="C1191" s="6" t="s">
        <v>498</v>
      </c>
      <c r="D1191" s="7" t="s">
        <v>4103</v>
      </c>
      <c r="E1191" s="28" t="s">
        <v>4104</v>
      </c>
      <c r="F1191" s="5" t="s">
        <v>501</v>
      </c>
      <c r="G1191" s="6" t="s">
        <v>38</v>
      </c>
      <c r="H1191" s="6" t="s">
        <v>38</v>
      </c>
      <c r="I1191" s="6" t="s">
        <v>38</v>
      </c>
      <c r="J1191" s="8" t="s">
        <v>619</v>
      </c>
      <c r="K1191" s="5" t="s">
        <v>620</v>
      </c>
      <c r="L1191" s="7" t="s">
        <v>621</v>
      </c>
      <c r="M1191" s="9">
        <v>12890</v>
      </c>
      <c r="N1191" s="5" t="s">
        <v>523</v>
      </c>
      <c r="O1191" s="32">
        <v>43006.5014048958</v>
      </c>
      <c r="P1191" s="33">
        <v>43007.2901643866</v>
      </c>
      <c r="Q1191" s="28" t="s">
        <v>38</v>
      </c>
      <c r="R1191" s="29" t="s">
        <v>38</v>
      </c>
      <c r="S1191" s="28" t="s">
        <v>63</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4109</v>
      </c>
      <c r="B1192" s="6" t="s">
        <v>4110</v>
      </c>
      <c r="C1192" s="6" t="s">
        <v>498</v>
      </c>
      <c r="D1192" s="7" t="s">
        <v>4103</v>
      </c>
      <c r="E1192" s="28" t="s">
        <v>4104</v>
      </c>
      <c r="F1192" s="5" t="s">
        <v>501</v>
      </c>
      <c r="G1192" s="6" t="s">
        <v>38</v>
      </c>
      <c r="H1192" s="6" t="s">
        <v>38</v>
      </c>
      <c r="I1192" s="6" t="s">
        <v>38</v>
      </c>
      <c r="J1192" s="8" t="s">
        <v>619</v>
      </c>
      <c r="K1192" s="5" t="s">
        <v>620</v>
      </c>
      <c r="L1192" s="7" t="s">
        <v>621</v>
      </c>
      <c r="M1192" s="9">
        <v>13640</v>
      </c>
      <c r="N1192" s="5" t="s">
        <v>523</v>
      </c>
      <c r="O1192" s="32">
        <v>43006.5014050579</v>
      </c>
      <c r="P1192" s="33">
        <v>43007.2901643866</v>
      </c>
      <c r="Q1192" s="28" t="s">
        <v>38</v>
      </c>
      <c r="R1192" s="29" t="s">
        <v>38</v>
      </c>
      <c r="S1192" s="28" t="s">
        <v>63</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4111</v>
      </c>
      <c r="B1193" s="6" t="s">
        <v>4112</v>
      </c>
      <c r="C1193" s="6" t="s">
        <v>498</v>
      </c>
      <c r="D1193" s="7" t="s">
        <v>4103</v>
      </c>
      <c r="E1193" s="28" t="s">
        <v>4104</v>
      </c>
      <c r="F1193" s="5" t="s">
        <v>570</v>
      </c>
      <c r="G1193" s="6" t="s">
        <v>37</v>
      </c>
      <c r="H1193" s="6" t="s">
        <v>38</v>
      </c>
      <c r="I1193" s="6" t="s">
        <v>38</v>
      </c>
      <c r="J1193" s="8" t="s">
        <v>619</v>
      </c>
      <c r="K1193" s="5" t="s">
        <v>620</v>
      </c>
      <c r="L1193" s="7" t="s">
        <v>621</v>
      </c>
      <c r="M1193" s="9">
        <v>13870</v>
      </c>
      <c r="N1193" s="5" t="s">
        <v>523</v>
      </c>
      <c r="O1193" s="32">
        <v>43006.5014050579</v>
      </c>
      <c r="P1193" s="33">
        <v>43007.3020835301</v>
      </c>
      <c r="Q1193" s="28" t="s">
        <v>38</v>
      </c>
      <c r="R1193" s="29" t="s">
        <v>38</v>
      </c>
      <c r="S1193" s="28" t="s">
        <v>63</v>
      </c>
      <c r="T1193" s="28" t="s">
        <v>38</v>
      </c>
      <c r="U1193" s="5" t="s">
        <v>38</v>
      </c>
      <c r="V1193" s="28" t="s">
        <v>38</v>
      </c>
      <c r="W1193" s="7" t="s">
        <v>38</v>
      </c>
      <c r="X1193" s="7" t="s">
        <v>38</v>
      </c>
      <c r="Y1193" s="5" t="s">
        <v>38</v>
      </c>
      <c r="Z1193" s="5" t="s">
        <v>38</v>
      </c>
      <c r="AA1193" s="6" t="s">
        <v>38</v>
      </c>
      <c r="AB1193" s="6" t="s">
        <v>110</v>
      </c>
      <c r="AC1193" s="6" t="s">
        <v>38</v>
      </c>
      <c r="AD1193" s="6" t="s">
        <v>38</v>
      </c>
      <c r="AE1193" s="6" t="s">
        <v>38</v>
      </c>
    </row>
    <row r="1194">
      <c r="A1194" s="28" t="s">
        <v>4113</v>
      </c>
      <c r="B1194" s="6" t="s">
        <v>4114</v>
      </c>
      <c r="C1194" s="6" t="s">
        <v>498</v>
      </c>
      <c r="D1194" s="7" t="s">
        <v>4103</v>
      </c>
      <c r="E1194" s="28" t="s">
        <v>4104</v>
      </c>
      <c r="F1194" s="5" t="s">
        <v>501</v>
      </c>
      <c r="G1194" s="6" t="s">
        <v>38</v>
      </c>
      <c r="H1194" s="6" t="s">
        <v>38</v>
      </c>
      <c r="I1194" s="6" t="s">
        <v>38</v>
      </c>
      <c r="J1194" s="8" t="s">
        <v>807</v>
      </c>
      <c r="K1194" s="5" t="s">
        <v>808</v>
      </c>
      <c r="L1194" s="7" t="s">
        <v>809</v>
      </c>
      <c r="M1194" s="9">
        <v>11920</v>
      </c>
      <c r="N1194" s="5" t="s">
        <v>523</v>
      </c>
      <c r="O1194" s="32">
        <v>43006.5014052431</v>
      </c>
      <c r="P1194" s="33">
        <v>43007.2918823727</v>
      </c>
      <c r="Q1194" s="28" t="s">
        <v>38</v>
      </c>
      <c r="R1194" s="29" t="s">
        <v>38</v>
      </c>
      <c r="S1194" s="28" t="s">
        <v>63</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4115</v>
      </c>
      <c r="B1195" s="6" t="s">
        <v>4116</v>
      </c>
      <c r="C1195" s="6" t="s">
        <v>498</v>
      </c>
      <c r="D1195" s="7" t="s">
        <v>4103</v>
      </c>
      <c r="E1195" s="28" t="s">
        <v>4104</v>
      </c>
      <c r="F1195" s="5" t="s">
        <v>501</v>
      </c>
      <c r="G1195" s="6" t="s">
        <v>38</v>
      </c>
      <c r="H1195" s="6" t="s">
        <v>38</v>
      </c>
      <c r="I1195" s="6" t="s">
        <v>38</v>
      </c>
      <c r="J1195" s="8" t="s">
        <v>917</v>
      </c>
      <c r="K1195" s="5" t="s">
        <v>918</v>
      </c>
      <c r="L1195" s="7" t="s">
        <v>919</v>
      </c>
      <c r="M1195" s="9">
        <v>14150</v>
      </c>
      <c r="N1195" s="5" t="s">
        <v>523</v>
      </c>
      <c r="O1195" s="32">
        <v>43006.5014054398</v>
      </c>
      <c r="P1195" s="33">
        <v>43007.2998366898</v>
      </c>
      <c r="Q1195" s="28" t="s">
        <v>38</v>
      </c>
      <c r="R1195" s="29" t="s">
        <v>38</v>
      </c>
      <c r="S1195" s="28" t="s">
        <v>63</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4117</v>
      </c>
      <c r="B1196" s="6" t="s">
        <v>4118</v>
      </c>
      <c r="C1196" s="6" t="s">
        <v>498</v>
      </c>
      <c r="D1196" s="7" t="s">
        <v>4103</v>
      </c>
      <c r="E1196" s="28" t="s">
        <v>4104</v>
      </c>
      <c r="F1196" s="5" t="s">
        <v>501</v>
      </c>
      <c r="G1196" s="6" t="s">
        <v>38</v>
      </c>
      <c r="H1196" s="6" t="s">
        <v>38</v>
      </c>
      <c r="I1196" s="6" t="s">
        <v>38</v>
      </c>
      <c r="J1196" s="8" t="s">
        <v>815</v>
      </c>
      <c r="K1196" s="5" t="s">
        <v>816</v>
      </c>
      <c r="L1196" s="7" t="s">
        <v>749</v>
      </c>
      <c r="M1196" s="9">
        <v>12610</v>
      </c>
      <c r="N1196" s="5" t="s">
        <v>506</v>
      </c>
      <c r="O1196" s="32">
        <v>43006.5014054398</v>
      </c>
      <c r="P1196" s="33">
        <v>43007.2918823727</v>
      </c>
      <c r="Q1196" s="28" t="s">
        <v>38</v>
      </c>
      <c r="R1196" s="29" t="s">
        <v>38</v>
      </c>
      <c r="S1196" s="28" t="s">
        <v>63</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4119</v>
      </c>
      <c r="B1197" s="6" t="s">
        <v>4120</v>
      </c>
      <c r="C1197" s="6" t="s">
        <v>498</v>
      </c>
      <c r="D1197" s="7" t="s">
        <v>4103</v>
      </c>
      <c r="E1197" s="28" t="s">
        <v>4104</v>
      </c>
      <c r="F1197" s="5" t="s">
        <v>501</v>
      </c>
      <c r="G1197" s="6" t="s">
        <v>38</v>
      </c>
      <c r="H1197" s="6" t="s">
        <v>38</v>
      </c>
      <c r="I1197" s="6" t="s">
        <v>38</v>
      </c>
      <c r="J1197" s="8" t="s">
        <v>783</v>
      </c>
      <c r="K1197" s="5" t="s">
        <v>784</v>
      </c>
      <c r="L1197" s="7" t="s">
        <v>785</v>
      </c>
      <c r="M1197" s="9">
        <v>14270</v>
      </c>
      <c r="N1197" s="5" t="s">
        <v>506</v>
      </c>
      <c r="O1197" s="32">
        <v>43006.5014056366</v>
      </c>
      <c r="P1197" s="33">
        <v>43007.2918825231</v>
      </c>
      <c r="Q1197" s="28" t="s">
        <v>38</v>
      </c>
      <c r="R1197" s="29" t="s">
        <v>38</v>
      </c>
      <c r="S1197" s="28" t="s">
        <v>63</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4121</v>
      </c>
      <c r="B1198" s="6" t="s">
        <v>4122</v>
      </c>
      <c r="C1198" s="6" t="s">
        <v>498</v>
      </c>
      <c r="D1198" s="7" t="s">
        <v>4103</v>
      </c>
      <c r="E1198" s="28" t="s">
        <v>4104</v>
      </c>
      <c r="F1198" s="5" t="s">
        <v>570</v>
      </c>
      <c r="G1198" s="6" t="s">
        <v>37</v>
      </c>
      <c r="H1198" s="6" t="s">
        <v>38</v>
      </c>
      <c r="I1198" s="6" t="s">
        <v>38</v>
      </c>
      <c r="J1198" s="8" t="s">
        <v>815</v>
      </c>
      <c r="K1198" s="5" t="s">
        <v>816</v>
      </c>
      <c r="L1198" s="7" t="s">
        <v>749</v>
      </c>
      <c r="M1198" s="9">
        <v>12970</v>
      </c>
      <c r="N1198" s="5" t="s">
        <v>506</v>
      </c>
      <c r="O1198" s="32">
        <v>43006.501405787</v>
      </c>
      <c r="P1198" s="33">
        <v>43007.2954927083</v>
      </c>
      <c r="Q1198" s="28" t="s">
        <v>38</v>
      </c>
      <c r="R1198" s="29" t="s">
        <v>38</v>
      </c>
      <c r="S1198" s="28" t="s">
        <v>63</v>
      </c>
      <c r="T1198" s="28" t="s">
        <v>38</v>
      </c>
      <c r="U1198" s="5" t="s">
        <v>38</v>
      </c>
      <c r="V1198" s="28" t="s">
        <v>38</v>
      </c>
      <c r="W1198" s="7" t="s">
        <v>38</v>
      </c>
      <c r="X1198" s="7" t="s">
        <v>38</v>
      </c>
      <c r="Y1198" s="5" t="s">
        <v>38</v>
      </c>
      <c r="Z1198" s="5" t="s">
        <v>38</v>
      </c>
      <c r="AA1198" s="6" t="s">
        <v>38</v>
      </c>
      <c r="AB1198" s="6" t="s">
        <v>110</v>
      </c>
      <c r="AC1198" s="6" t="s">
        <v>38</v>
      </c>
      <c r="AD1198" s="6" t="s">
        <v>38</v>
      </c>
      <c r="AE1198" s="6" t="s">
        <v>38</v>
      </c>
    </row>
    <row r="1199">
      <c r="A1199" s="28" t="s">
        <v>4123</v>
      </c>
      <c r="B1199" s="6" t="s">
        <v>4124</v>
      </c>
      <c r="C1199" s="6" t="s">
        <v>498</v>
      </c>
      <c r="D1199" s="7" t="s">
        <v>4103</v>
      </c>
      <c r="E1199" s="28" t="s">
        <v>4104</v>
      </c>
      <c r="F1199" s="5" t="s">
        <v>501</v>
      </c>
      <c r="G1199" s="6" t="s">
        <v>38</v>
      </c>
      <c r="H1199" s="6" t="s">
        <v>38</v>
      </c>
      <c r="I1199" s="6" t="s">
        <v>38</v>
      </c>
      <c r="J1199" s="8" t="s">
        <v>815</v>
      </c>
      <c r="K1199" s="5" t="s">
        <v>816</v>
      </c>
      <c r="L1199" s="7" t="s">
        <v>749</v>
      </c>
      <c r="M1199" s="9">
        <v>14380</v>
      </c>
      <c r="N1199" s="5" t="s">
        <v>506</v>
      </c>
      <c r="O1199" s="32">
        <v>43006.5014059838</v>
      </c>
      <c r="P1199" s="33">
        <v>43007.2954929051</v>
      </c>
      <c r="Q1199" s="28" t="s">
        <v>38</v>
      </c>
      <c r="R1199" s="29" t="s">
        <v>38</v>
      </c>
      <c r="S1199" s="28" t="s">
        <v>63</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4125</v>
      </c>
      <c r="B1200" s="6" t="s">
        <v>4126</v>
      </c>
      <c r="C1200" s="6" t="s">
        <v>498</v>
      </c>
      <c r="D1200" s="7" t="s">
        <v>4103</v>
      </c>
      <c r="E1200" s="28" t="s">
        <v>4104</v>
      </c>
      <c r="F1200" s="5" t="s">
        <v>501</v>
      </c>
      <c r="G1200" s="6" t="s">
        <v>38</v>
      </c>
      <c r="H1200" s="6" t="s">
        <v>38</v>
      </c>
      <c r="I1200" s="6" t="s">
        <v>38</v>
      </c>
      <c r="J1200" s="8" t="s">
        <v>1093</v>
      </c>
      <c r="K1200" s="5" t="s">
        <v>1094</v>
      </c>
      <c r="L1200" s="7" t="s">
        <v>1095</v>
      </c>
      <c r="M1200" s="9">
        <v>17030</v>
      </c>
      <c r="N1200" s="5" t="s">
        <v>506</v>
      </c>
      <c r="O1200" s="32">
        <v>43006.501406331</v>
      </c>
      <c r="P1200" s="33">
        <v>43007.2954934375</v>
      </c>
      <c r="Q1200" s="28" t="s">
        <v>38</v>
      </c>
      <c r="R1200" s="29" t="s">
        <v>38</v>
      </c>
      <c r="S1200" s="28" t="s">
        <v>63</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4127</v>
      </c>
      <c r="B1201" s="6" t="s">
        <v>4128</v>
      </c>
      <c r="C1201" s="6" t="s">
        <v>498</v>
      </c>
      <c r="D1201" s="7" t="s">
        <v>4103</v>
      </c>
      <c r="E1201" s="28" t="s">
        <v>4104</v>
      </c>
      <c r="F1201" s="5" t="s">
        <v>501</v>
      </c>
      <c r="G1201" s="6" t="s">
        <v>38</v>
      </c>
      <c r="H1201" s="6" t="s">
        <v>38</v>
      </c>
      <c r="I1201" s="6" t="s">
        <v>38</v>
      </c>
      <c r="J1201" s="8" t="s">
        <v>1093</v>
      </c>
      <c r="K1201" s="5" t="s">
        <v>1094</v>
      </c>
      <c r="L1201" s="7" t="s">
        <v>1095</v>
      </c>
      <c r="M1201" s="9">
        <v>3030</v>
      </c>
      <c r="N1201" s="5" t="s">
        <v>506</v>
      </c>
      <c r="O1201" s="32">
        <v>43006.5014065162</v>
      </c>
      <c r="P1201" s="33">
        <v>43007.2927318634</v>
      </c>
      <c r="Q1201" s="28" t="s">
        <v>38</v>
      </c>
      <c r="R1201" s="29" t="s">
        <v>38</v>
      </c>
      <c r="S1201" s="28" t="s">
        <v>63</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4129</v>
      </c>
      <c r="B1202" s="6" t="s">
        <v>4130</v>
      </c>
      <c r="C1202" s="6" t="s">
        <v>498</v>
      </c>
      <c r="D1202" s="7" t="s">
        <v>4103</v>
      </c>
      <c r="E1202" s="28" t="s">
        <v>4104</v>
      </c>
      <c r="F1202" s="5" t="s">
        <v>501</v>
      </c>
      <c r="G1202" s="6" t="s">
        <v>38</v>
      </c>
      <c r="H1202" s="6" t="s">
        <v>38</v>
      </c>
      <c r="I1202" s="6" t="s">
        <v>38</v>
      </c>
      <c r="J1202" s="8" t="s">
        <v>1068</v>
      </c>
      <c r="K1202" s="5" t="s">
        <v>1069</v>
      </c>
      <c r="L1202" s="7" t="s">
        <v>1070</v>
      </c>
      <c r="M1202" s="9">
        <v>12000</v>
      </c>
      <c r="N1202" s="5" t="s">
        <v>523</v>
      </c>
      <c r="O1202" s="32">
        <v>43006.501406713</v>
      </c>
      <c r="P1202" s="33">
        <v>43007.3020836806</v>
      </c>
      <c r="Q1202" s="28" t="s">
        <v>38</v>
      </c>
      <c r="R1202" s="29" t="s">
        <v>38</v>
      </c>
      <c r="S1202" s="28" t="s">
        <v>63</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4131</v>
      </c>
      <c r="B1203" s="6" t="s">
        <v>4132</v>
      </c>
      <c r="C1203" s="6" t="s">
        <v>498</v>
      </c>
      <c r="D1203" s="7" t="s">
        <v>4103</v>
      </c>
      <c r="E1203" s="28" t="s">
        <v>4104</v>
      </c>
      <c r="F1203" s="5" t="s">
        <v>570</v>
      </c>
      <c r="G1203" s="6" t="s">
        <v>37</v>
      </c>
      <c r="H1203" s="6" t="s">
        <v>38</v>
      </c>
      <c r="I1203" s="6" t="s">
        <v>38</v>
      </c>
      <c r="J1203" s="8" t="s">
        <v>1068</v>
      </c>
      <c r="K1203" s="5" t="s">
        <v>1069</v>
      </c>
      <c r="L1203" s="7" t="s">
        <v>1070</v>
      </c>
      <c r="M1203" s="9">
        <v>12010</v>
      </c>
      <c r="N1203" s="5" t="s">
        <v>523</v>
      </c>
      <c r="O1203" s="32">
        <v>43006.5014068634</v>
      </c>
      <c r="P1203" s="33">
        <v>43007.2982106134</v>
      </c>
      <c r="Q1203" s="28" t="s">
        <v>38</v>
      </c>
      <c r="R1203" s="29" t="s">
        <v>38</v>
      </c>
      <c r="S1203" s="28" t="s">
        <v>63</v>
      </c>
      <c r="T1203" s="28" t="s">
        <v>38</v>
      </c>
      <c r="U1203" s="5" t="s">
        <v>38</v>
      </c>
      <c r="V1203" s="28" t="s">
        <v>38</v>
      </c>
      <c r="W1203" s="7" t="s">
        <v>38</v>
      </c>
      <c r="X1203" s="7" t="s">
        <v>38</v>
      </c>
      <c r="Y1203" s="5" t="s">
        <v>38</v>
      </c>
      <c r="Z1203" s="5" t="s">
        <v>38</v>
      </c>
      <c r="AA1203" s="6" t="s">
        <v>38</v>
      </c>
      <c r="AB1203" s="6" t="s">
        <v>110</v>
      </c>
      <c r="AC1203" s="6" t="s">
        <v>38</v>
      </c>
      <c r="AD1203" s="6" t="s">
        <v>38</v>
      </c>
      <c r="AE1203" s="6" t="s">
        <v>38</v>
      </c>
    </row>
    <row r="1204">
      <c r="A1204" s="28" t="s">
        <v>4133</v>
      </c>
      <c r="B1204" s="6" t="s">
        <v>4134</v>
      </c>
      <c r="C1204" s="6" t="s">
        <v>498</v>
      </c>
      <c r="D1204" s="7" t="s">
        <v>4103</v>
      </c>
      <c r="E1204" s="28" t="s">
        <v>4104</v>
      </c>
      <c r="F1204" s="5" t="s">
        <v>501</v>
      </c>
      <c r="G1204" s="6" t="s">
        <v>38</v>
      </c>
      <c r="H1204" s="6" t="s">
        <v>38</v>
      </c>
      <c r="I1204" s="6" t="s">
        <v>38</v>
      </c>
      <c r="J1204" s="8" t="s">
        <v>1686</v>
      </c>
      <c r="K1204" s="5" t="s">
        <v>1687</v>
      </c>
      <c r="L1204" s="7" t="s">
        <v>1688</v>
      </c>
      <c r="M1204" s="9">
        <v>11300</v>
      </c>
      <c r="N1204" s="5" t="s">
        <v>523</v>
      </c>
      <c r="O1204" s="32">
        <v>43006.5014070602</v>
      </c>
      <c r="P1204" s="33">
        <v>43007.2982107986</v>
      </c>
      <c r="Q1204" s="28" t="s">
        <v>38</v>
      </c>
      <c r="R1204" s="29" t="s">
        <v>38</v>
      </c>
      <c r="S1204" s="28" t="s">
        <v>63</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4135</v>
      </c>
      <c r="B1205" s="6" t="s">
        <v>4136</v>
      </c>
      <c r="C1205" s="6" t="s">
        <v>498</v>
      </c>
      <c r="D1205" s="7" t="s">
        <v>4103</v>
      </c>
      <c r="E1205" s="28" t="s">
        <v>4104</v>
      </c>
      <c r="F1205" s="5" t="s">
        <v>501</v>
      </c>
      <c r="G1205" s="6" t="s">
        <v>38</v>
      </c>
      <c r="H1205" s="6" t="s">
        <v>38</v>
      </c>
      <c r="I1205" s="6" t="s">
        <v>38</v>
      </c>
      <c r="J1205" s="8" t="s">
        <v>1686</v>
      </c>
      <c r="K1205" s="5" t="s">
        <v>1687</v>
      </c>
      <c r="L1205" s="7" t="s">
        <v>1688</v>
      </c>
      <c r="M1205" s="9">
        <v>11360</v>
      </c>
      <c r="N1205" s="5" t="s">
        <v>523</v>
      </c>
      <c r="O1205" s="32">
        <v>43006.5014072569</v>
      </c>
      <c r="P1205" s="33">
        <v>43007.2982107986</v>
      </c>
      <c r="Q1205" s="28" t="s">
        <v>38</v>
      </c>
      <c r="R1205" s="29" t="s">
        <v>38</v>
      </c>
      <c r="S1205" s="28" t="s">
        <v>63</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4137</v>
      </c>
      <c r="B1206" s="6" t="s">
        <v>4138</v>
      </c>
      <c r="C1206" s="6" t="s">
        <v>498</v>
      </c>
      <c r="D1206" s="7" t="s">
        <v>4103</v>
      </c>
      <c r="E1206" s="28" t="s">
        <v>4104</v>
      </c>
      <c r="F1206" s="5" t="s">
        <v>501</v>
      </c>
      <c r="G1206" s="6" t="s">
        <v>38</v>
      </c>
      <c r="H1206" s="6" t="s">
        <v>38</v>
      </c>
      <c r="I1206" s="6" t="s">
        <v>38</v>
      </c>
      <c r="J1206" s="8" t="s">
        <v>1682</v>
      </c>
      <c r="K1206" s="5" t="s">
        <v>1683</v>
      </c>
      <c r="L1206" s="7" t="s">
        <v>1070</v>
      </c>
      <c r="M1206" s="9">
        <v>12040</v>
      </c>
      <c r="N1206" s="5" t="s">
        <v>523</v>
      </c>
      <c r="O1206" s="32">
        <v>43006.5014074074</v>
      </c>
      <c r="P1206" s="33">
        <v>43007.2982107986</v>
      </c>
      <c r="Q1206" s="28" t="s">
        <v>38</v>
      </c>
      <c r="R1206" s="29" t="s">
        <v>38</v>
      </c>
      <c r="S1206" s="28" t="s">
        <v>63</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4139</v>
      </c>
      <c r="B1207" s="6" t="s">
        <v>4140</v>
      </c>
      <c r="C1207" s="6" t="s">
        <v>498</v>
      </c>
      <c r="D1207" s="7" t="s">
        <v>4103</v>
      </c>
      <c r="E1207" s="28" t="s">
        <v>4104</v>
      </c>
      <c r="F1207" s="5" t="s">
        <v>501</v>
      </c>
      <c r="G1207" s="6" t="s">
        <v>38</v>
      </c>
      <c r="H1207" s="6" t="s">
        <v>38</v>
      </c>
      <c r="I1207" s="6" t="s">
        <v>38</v>
      </c>
      <c r="J1207" s="8" t="s">
        <v>4141</v>
      </c>
      <c r="K1207" s="5" t="s">
        <v>4142</v>
      </c>
      <c r="L1207" s="7" t="s">
        <v>4143</v>
      </c>
      <c r="M1207" s="9">
        <v>12050</v>
      </c>
      <c r="N1207" s="5" t="s">
        <v>523</v>
      </c>
      <c r="O1207" s="32">
        <v>43006.5014076042</v>
      </c>
      <c r="P1207" s="33">
        <v>43007.2982109606</v>
      </c>
      <c r="Q1207" s="28" t="s">
        <v>38</v>
      </c>
      <c r="R1207" s="29" t="s">
        <v>38</v>
      </c>
      <c r="S1207" s="28" t="s">
        <v>63</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4144</v>
      </c>
      <c r="B1208" s="6" t="s">
        <v>4145</v>
      </c>
      <c r="C1208" s="6" t="s">
        <v>4099</v>
      </c>
      <c r="D1208" s="7" t="s">
        <v>4017</v>
      </c>
      <c r="E1208" s="28" t="s">
        <v>4018</v>
      </c>
      <c r="F1208" s="5" t="s">
        <v>22</v>
      </c>
      <c r="G1208" s="6" t="s">
        <v>38</v>
      </c>
      <c r="H1208" s="6" t="s">
        <v>38</v>
      </c>
      <c r="I1208" s="6" t="s">
        <v>38</v>
      </c>
      <c r="J1208" s="8" t="s">
        <v>1241</v>
      </c>
      <c r="K1208" s="5" t="s">
        <v>1242</v>
      </c>
      <c r="L1208" s="7" t="s">
        <v>1243</v>
      </c>
      <c r="M1208" s="9">
        <v>5550</v>
      </c>
      <c r="N1208" s="5" t="s">
        <v>506</v>
      </c>
      <c r="O1208" s="32">
        <v>43006.502209456</v>
      </c>
      <c r="P1208" s="33">
        <v>43007.0896823727</v>
      </c>
      <c r="Q1208" s="28" t="s">
        <v>38</v>
      </c>
      <c r="R1208" s="29" t="s">
        <v>38</v>
      </c>
      <c r="S1208" s="28" t="s">
        <v>309</v>
      </c>
      <c r="T1208" s="28" t="s">
        <v>677</v>
      </c>
      <c r="U1208" s="5" t="s">
        <v>660</v>
      </c>
      <c r="V1208" s="28" t="s">
        <v>378</v>
      </c>
      <c r="W1208" s="7" t="s">
        <v>4146</v>
      </c>
      <c r="X1208" s="7" t="s">
        <v>38</v>
      </c>
      <c r="Y1208" s="5" t="s">
        <v>663</v>
      </c>
      <c r="Z1208" s="5" t="s">
        <v>38</v>
      </c>
      <c r="AA1208" s="6" t="s">
        <v>38</v>
      </c>
      <c r="AB1208" s="6" t="s">
        <v>38</v>
      </c>
      <c r="AC1208" s="6" t="s">
        <v>38</v>
      </c>
      <c r="AD1208" s="6" t="s">
        <v>38</v>
      </c>
      <c r="AE1208" s="6" t="s">
        <v>38</v>
      </c>
    </row>
    <row r="1209">
      <c r="A1209" s="28" t="s">
        <v>4147</v>
      </c>
      <c r="B1209" s="6" t="s">
        <v>4148</v>
      </c>
      <c r="C1209" s="6" t="s">
        <v>3542</v>
      </c>
      <c r="D1209" s="7" t="s">
        <v>3719</v>
      </c>
      <c r="E1209" s="28" t="s">
        <v>3720</v>
      </c>
      <c r="F1209" s="5" t="s">
        <v>501</v>
      </c>
      <c r="G1209" s="6" t="s">
        <v>564</v>
      </c>
      <c r="H1209" s="6" t="s">
        <v>38</v>
      </c>
      <c r="I1209" s="6" t="s">
        <v>38</v>
      </c>
      <c r="J1209" s="8" t="s">
        <v>1635</v>
      </c>
      <c r="K1209" s="5" t="s">
        <v>1636</v>
      </c>
      <c r="L1209" s="7" t="s">
        <v>1637</v>
      </c>
      <c r="M1209" s="9">
        <v>3660</v>
      </c>
      <c r="N1209" s="5" t="s">
        <v>523</v>
      </c>
      <c r="O1209" s="32">
        <v>43006.5050123843</v>
      </c>
      <c r="P1209" s="33">
        <v>43007.2135136227</v>
      </c>
      <c r="Q1209" s="28" t="s">
        <v>38</v>
      </c>
      <c r="R1209" s="29" t="s">
        <v>38</v>
      </c>
      <c r="S1209" s="28" t="s">
        <v>63</v>
      </c>
      <c r="T1209" s="28" t="s">
        <v>38</v>
      </c>
      <c r="U1209" s="5" t="s">
        <v>38</v>
      </c>
      <c r="V1209" s="28" t="s">
        <v>1639</v>
      </c>
      <c r="W1209" s="7" t="s">
        <v>38</v>
      </c>
      <c r="X1209" s="7" t="s">
        <v>38</v>
      </c>
      <c r="Y1209" s="5" t="s">
        <v>38</v>
      </c>
      <c r="Z1209" s="5" t="s">
        <v>38</v>
      </c>
      <c r="AA1209" s="6" t="s">
        <v>38</v>
      </c>
      <c r="AB1209" s="6" t="s">
        <v>38</v>
      </c>
      <c r="AC1209" s="6" t="s">
        <v>38</v>
      </c>
      <c r="AD1209" s="6" t="s">
        <v>38</v>
      </c>
      <c r="AE1209" s="6" t="s">
        <v>38</v>
      </c>
    </row>
    <row r="1210">
      <c r="A1210" s="28" t="s">
        <v>4149</v>
      </c>
      <c r="B1210" s="6" t="s">
        <v>4150</v>
      </c>
      <c r="C1210" s="6" t="s">
        <v>3542</v>
      </c>
      <c r="D1210" s="7" t="s">
        <v>3719</v>
      </c>
      <c r="E1210" s="28" t="s">
        <v>3720</v>
      </c>
      <c r="F1210" s="5" t="s">
        <v>501</v>
      </c>
      <c r="G1210" s="6" t="s">
        <v>564</v>
      </c>
      <c r="H1210" s="6" t="s">
        <v>38</v>
      </c>
      <c r="I1210" s="6" t="s">
        <v>38</v>
      </c>
      <c r="J1210" s="8" t="s">
        <v>1635</v>
      </c>
      <c r="K1210" s="5" t="s">
        <v>1636</v>
      </c>
      <c r="L1210" s="7" t="s">
        <v>1637</v>
      </c>
      <c r="M1210" s="9">
        <v>14890</v>
      </c>
      <c r="N1210" s="5" t="s">
        <v>523</v>
      </c>
      <c r="O1210" s="32">
        <v>43006.5050125347</v>
      </c>
      <c r="P1210" s="33">
        <v>43007.2135136227</v>
      </c>
      <c r="Q1210" s="28" t="s">
        <v>38</v>
      </c>
      <c r="R1210" s="29" t="s">
        <v>38</v>
      </c>
      <c r="S1210" s="28" t="s">
        <v>63</v>
      </c>
      <c r="T1210" s="28" t="s">
        <v>38</v>
      </c>
      <c r="U1210" s="5" t="s">
        <v>38</v>
      </c>
      <c r="V1210" s="28" t="s">
        <v>1639</v>
      </c>
      <c r="W1210" s="7" t="s">
        <v>38</v>
      </c>
      <c r="X1210" s="7" t="s">
        <v>38</v>
      </c>
      <c r="Y1210" s="5" t="s">
        <v>38</v>
      </c>
      <c r="Z1210" s="5" t="s">
        <v>38</v>
      </c>
      <c r="AA1210" s="6" t="s">
        <v>38</v>
      </c>
      <c r="AB1210" s="6" t="s">
        <v>38</v>
      </c>
      <c r="AC1210" s="6" t="s">
        <v>38</v>
      </c>
      <c r="AD1210" s="6" t="s">
        <v>38</v>
      </c>
      <c r="AE1210" s="6" t="s">
        <v>38</v>
      </c>
    </row>
    <row r="1211">
      <c r="A1211" s="28" t="s">
        <v>4151</v>
      </c>
      <c r="B1211" s="6" t="s">
        <v>4152</v>
      </c>
      <c r="C1211" s="6" t="s">
        <v>589</v>
      </c>
      <c r="D1211" s="7" t="s">
        <v>1930</v>
      </c>
      <c r="E1211" s="28" t="s">
        <v>1931</v>
      </c>
      <c r="F1211" s="5" t="s">
        <v>501</v>
      </c>
      <c r="G1211" s="6" t="s">
        <v>564</v>
      </c>
      <c r="H1211" s="6" t="s">
        <v>38</v>
      </c>
      <c r="I1211" s="6" t="s">
        <v>38</v>
      </c>
      <c r="J1211" s="8" t="s">
        <v>2162</v>
      </c>
      <c r="K1211" s="5" t="s">
        <v>2163</v>
      </c>
      <c r="L1211" s="7" t="s">
        <v>2164</v>
      </c>
      <c r="M1211" s="9">
        <v>12110</v>
      </c>
      <c r="N1211" s="5" t="s">
        <v>62</v>
      </c>
      <c r="O1211" s="32">
        <v>43006.5061361458</v>
      </c>
      <c r="P1211" s="33">
        <v>43007.2794705208</v>
      </c>
      <c r="Q1211" s="28" t="s">
        <v>4153</v>
      </c>
      <c r="R1211" s="29" t="s">
        <v>38</v>
      </c>
      <c r="S1211" s="28" t="s">
        <v>248</v>
      </c>
      <c r="T1211" s="28" t="s">
        <v>38</v>
      </c>
      <c r="U1211" s="5" t="s">
        <v>38</v>
      </c>
      <c r="V1211" s="28" t="s">
        <v>3222</v>
      </c>
      <c r="W1211" s="7" t="s">
        <v>38</v>
      </c>
      <c r="X1211" s="7" t="s">
        <v>38</v>
      </c>
      <c r="Y1211" s="5" t="s">
        <v>38</v>
      </c>
      <c r="Z1211" s="5" t="s">
        <v>38</v>
      </c>
      <c r="AA1211" s="6" t="s">
        <v>38</v>
      </c>
      <c r="AB1211" s="6" t="s">
        <v>38</v>
      </c>
      <c r="AC1211" s="6" t="s">
        <v>38</v>
      </c>
      <c r="AD1211" s="6" t="s">
        <v>38</v>
      </c>
      <c r="AE1211" s="6" t="s">
        <v>38</v>
      </c>
    </row>
    <row r="1212">
      <c r="A1212" s="28" t="s">
        <v>4154</v>
      </c>
      <c r="B1212" s="6" t="s">
        <v>4155</v>
      </c>
      <c r="C1212" s="6" t="s">
        <v>589</v>
      </c>
      <c r="D1212" s="7" t="s">
        <v>1930</v>
      </c>
      <c r="E1212" s="28" t="s">
        <v>1931</v>
      </c>
      <c r="F1212" s="5" t="s">
        <v>22</v>
      </c>
      <c r="G1212" s="6" t="s">
        <v>592</v>
      </c>
      <c r="H1212" s="6" t="s">
        <v>38</v>
      </c>
      <c r="I1212" s="6" t="s">
        <v>38</v>
      </c>
      <c r="J1212" s="8" t="s">
        <v>2162</v>
      </c>
      <c r="K1212" s="5" t="s">
        <v>2163</v>
      </c>
      <c r="L1212" s="7" t="s">
        <v>2164</v>
      </c>
      <c r="M1212" s="9">
        <v>12120</v>
      </c>
      <c r="N1212" s="5" t="s">
        <v>552</v>
      </c>
      <c r="O1212" s="32">
        <v>43006.5061364931</v>
      </c>
      <c r="P1212" s="33">
        <v>43007.2794705208</v>
      </c>
      <c r="Q1212" s="28" t="s">
        <v>4156</v>
      </c>
      <c r="R1212" s="29" t="s">
        <v>4157</v>
      </c>
      <c r="S1212" s="28" t="s">
        <v>248</v>
      </c>
      <c r="T1212" s="28" t="s">
        <v>677</v>
      </c>
      <c r="U1212" s="5" t="s">
        <v>2169</v>
      </c>
      <c r="V1212" s="28" t="s">
        <v>3222</v>
      </c>
      <c r="W1212" s="7" t="s">
        <v>4158</v>
      </c>
      <c r="X1212" s="7" t="s">
        <v>1247</v>
      </c>
      <c r="Y1212" s="5" t="s">
        <v>663</v>
      </c>
      <c r="Z1212" s="5" t="s">
        <v>38</v>
      </c>
      <c r="AA1212" s="6" t="s">
        <v>38</v>
      </c>
      <c r="AB1212" s="6" t="s">
        <v>38</v>
      </c>
      <c r="AC1212" s="6" t="s">
        <v>38</v>
      </c>
      <c r="AD1212" s="6" t="s">
        <v>38</v>
      </c>
      <c r="AE1212" s="6" t="s">
        <v>38</v>
      </c>
    </row>
    <row r="1213">
      <c r="A1213" s="28" t="s">
        <v>4159</v>
      </c>
      <c r="B1213" s="6" t="s">
        <v>4155</v>
      </c>
      <c r="C1213" s="6" t="s">
        <v>589</v>
      </c>
      <c r="D1213" s="7" t="s">
        <v>1930</v>
      </c>
      <c r="E1213" s="28" t="s">
        <v>1931</v>
      </c>
      <c r="F1213" s="5" t="s">
        <v>22</v>
      </c>
      <c r="G1213" s="6" t="s">
        <v>592</v>
      </c>
      <c r="H1213" s="6" t="s">
        <v>38</v>
      </c>
      <c r="I1213" s="6" t="s">
        <v>38</v>
      </c>
      <c r="J1213" s="8" t="s">
        <v>2162</v>
      </c>
      <c r="K1213" s="5" t="s">
        <v>2163</v>
      </c>
      <c r="L1213" s="7" t="s">
        <v>2164</v>
      </c>
      <c r="M1213" s="9">
        <v>12130</v>
      </c>
      <c r="N1213" s="5" t="s">
        <v>523</v>
      </c>
      <c r="O1213" s="32">
        <v>43006.506153125</v>
      </c>
      <c r="P1213" s="33">
        <v>43007.2794706829</v>
      </c>
      <c r="Q1213" s="28" t="s">
        <v>4160</v>
      </c>
      <c r="R1213" s="29" t="s">
        <v>4161</v>
      </c>
      <c r="S1213" s="28" t="s">
        <v>309</v>
      </c>
      <c r="T1213" s="28" t="s">
        <v>677</v>
      </c>
      <c r="U1213" s="5" t="s">
        <v>660</v>
      </c>
      <c r="V1213" s="28" t="s">
        <v>3222</v>
      </c>
      <c r="W1213" s="7" t="s">
        <v>4162</v>
      </c>
      <c r="X1213" s="7" t="s">
        <v>1247</v>
      </c>
      <c r="Y1213" s="5" t="s">
        <v>2167</v>
      </c>
      <c r="Z1213" s="5" t="s">
        <v>38</v>
      </c>
      <c r="AA1213" s="6" t="s">
        <v>38</v>
      </c>
      <c r="AB1213" s="6" t="s">
        <v>38</v>
      </c>
      <c r="AC1213" s="6" t="s">
        <v>38</v>
      </c>
      <c r="AD1213" s="6" t="s">
        <v>38</v>
      </c>
      <c r="AE1213" s="6" t="s">
        <v>38</v>
      </c>
    </row>
    <row r="1214">
      <c r="A1214" s="28" t="s">
        <v>4163</v>
      </c>
      <c r="B1214" s="6" t="s">
        <v>4155</v>
      </c>
      <c r="C1214" s="6" t="s">
        <v>589</v>
      </c>
      <c r="D1214" s="7" t="s">
        <v>1930</v>
      </c>
      <c r="E1214" s="28" t="s">
        <v>1931</v>
      </c>
      <c r="F1214" s="5" t="s">
        <v>22</v>
      </c>
      <c r="G1214" s="6" t="s">
        <v>592</v>
      </c>
      <c r="H1214" s="6" t="s">
        <v>38</v>
      </c>
      <c r="I1214" s="6" t="s">
        <v>38</v>
      </c>
      <c r="J1214" s="8" t="s">
        <v>2162</v>
      </c>
      <c r="K1214" s="5" t="s">
        <v>2163</v>
      </c>
      <c r="L1214" s="7" t="s">
        <v>2164</v>
      </c>
      <c r="M1214" s="9">
        <v>12300</v>
      </c>
      <c r="N1214" s="5" t="s">
        <v>552</v>
      </c>
      <c r="O1214" s="32">
        <v>43006.5061645023</v>
      </c>
      <c r="P1214" s="33">
        <v>43007.2794706829</v>
      </c>
      <c r="Q1214" s="28" t="s">
        <v>4164</v>
      </c>
      <c r="R1214" s="29" t="s">
        <v>4165</v>
      </c>
      <c r="S1214" s="28" t="s">
        <v>248</v>
      </c>
      <c r="T1214" s="28" t="s">
        <v>659</v>
      </c>
      <c r="U1214" s="5" t="s">
        <v>4166</v>
      </c>
      <c r="V1214" s="28" t="s">
        <v>3222</v>
      </c>
      <c r="W1214" s="7" t="s">
        <v>4167</v>
      </c>
      <c r="X1214" s="7" t="s">
        <v>1247</v>
      </c>
      <c r="Y1214" s="5" t="s">
        <v>663</v>
      </c>
      <c r="Z1214" s="5" t="s">
        <v>38</v>
      </c>
      <c r="AA1214" s="6" t="s">
        <v>38</v>
      </c>
      <c r="AB1214" s="6" t="s">
        <v>38</v>
      </c>
      <c r="AC1214" s="6" t="s">
        <v>38</v>
      </c>
      <c r="AD1214" s="6" t="s">
        <v>38</v>
      </c>
      <c r="AE1214" s="6" t="s">
        <v>38</v>
      </c>
    </row>
    <row r="1215">
      <c r="A1215" s="28" t="s">
        <v>4168</v>
      </c>
      <c r="B1215" s="6" t="s">
        <v>4155</v>
      </c>
      <c r="C1215" s="6" t="s">
        <v>589</v>
      </c>
      <c r="D1215" s="7" t="s">
        <v>1930</v>
      </c>
      <c r="E1215" s="28" t="s">
        <v>1931</v>
      </c>
      <c r="F1215" s="5" t="s">
        <v>22</v>
      </c>
      <c r="G1215" s="6" t="s">
        <v>592</v>
      </c>
      <c r="H1215" s="6" t="s">
        <v>38</v>
      </c>
      <c r="I1215" s="6" t="s">
        <v>38</v>
      </c>
      <c r="J1215" s="8" t="s">
        <v>2162</v>
      </c>
      <c r="K1215" s="5" t="s">
        <v>2163</v>
      </c>
      <c r="L1215" s="7" t="s">
        <v>2164</v>
      </c>
      <c r="M1215" s="9">
        <v>12310</v>
      </c>
      <c r="N1215" s="5" t="s">
        <v>523</v>
      </c>
      <c r="O1215" s="32">
        <v>43006.5061756944</v>
      </c>
      <c r="P1215" s="33">
        <v>43007.2794706829</v>
      </c>
      <c r="Q1215" s="28" t="s">
        <v>4169</v>
      </c>
      <c r="R1215" s="31" t="s">
        <v>4170</v>
      </c>
      <c r="S1215" s="28" t="s">
        <v>309</v>
      </c>
      <c r="T1215" s="28" t="s">
        <v>659</v>
      </c>
      <c r="U1215" s="5" t="s">
        <v>660</v>
      </c>
      <c r="V1215" s="28" t="s">
        <v>3222</v>
      </c>
      <c r="W1215" s="7" t="s">
        <v>4171</v>
      </c>
      <c r="X1215" s="7" t="s">
        <v>1247</v>
      </c>
      <c r="Y1215" s="5" t="s">
        <v>2167</v>
      </c>
      <c r="Z1215" s="5" t="s">
        <v>38</v>
      </c>
      <c r="AA1215" s="6" t="s">
        <v>38</v>
      </c>
      <c r="AB1215" s="6" t="s">
        <v>38</v>
      </c>
      <c r="AC1215" s="6" t="s">
        <v>38</v>
      </c>
      <c r="AD1215" s="6" t="s">
        <v>38</v>
      </c>
      <c r="AE1215" s="6" t="s">
        <v>38</v>
      </c>
    </row>
    <row r="1216">
      <c r="A1216" s="28" t="s">
        <v>4172</v>
      </c>
      <c r="B1216" s="6" t="s">
        <v>4173</v>
      </c>
      <c r="C1216" s="6" t="s">
        <v>4174</v>
      </c>
      <c r="D1216" s="7" t="s">
        <v>1930</v>
      </c>
      <c r="E1216" s="28" t="s">
        <v>1931</v>
      </c>
      <c r="F1216" s="5" t="s">
        <v>501</v>
      </c>
      <c r="G1216" s="6" t="s">
        <v>564</v>
      </c>
      <c r="H1216" s="6" t="s">
        <v>38</v>
      </c>
      <c r="I1216" s="6" t="s">
        <v>38</v>
      </c>
      <c r="J1216" s="8" t="s">
        <v>2110</v>
      </c>
      <c r="K1216" s="5" t="s">
        <v>2111</v>
      </c>
      <c r="L1216" s="7" t="s">
        <v>749</v>
      </c>
      <c r="M1216" s="9">
        <v>5170</v>
      </c>
      <c r="N1216" s="5" t="s">
        <v>523</v>
      </c>
      <c r="O1216" s="32">
        <v>43006.506197338</v>
      </c>
      <c r="P1216" s="33">
        <v>43007.2794708681</v>
      </c>
      <c r="Q1216" s="28" t="s">
        <v>38</v>
      </c>
      <c r="R1216" s="29" t="s">
        <v>38</v>
      </c>
      <c r="S1216" s="28" t="s">
        <v>63</v>
      </c>
      <c r="T1216" s="28" t="s">
        <v>38</v>
      </c>
      <c r="U1216" s="5" t="s">
        <v>38</v>
      </c>
      <c r="V1216" s="28" t="s">
        <v>1605</v>
      </c>
      <c r="W1216" s="7" t="s">
        <v>38</v>
      </c>
      <c r="X1216" s="7" t="s">
        <v>38</v>
      </c>
      <c r="Y1216" s="5" t="s">
        <v>38</v>
      </c>
      <c r="Z1216" s="5" t="s">
        <v>38</v>
      </c>
      <c r="AA1216" s="6" t="s">
        <v>38</v>
      </c>
      <c r="AB1216" s="6" t="s">
        <v>38</v>
      </c>
      <c r="AC1216" s="6" t="s">
        <v>38</v>
      </c>
      <c r="AD1216" s="6" t="s">
        <v>38</v>
      </c>
      <c r="AE1216" s="6" t="s">
        <v>38</v>
      </c>
    </row>
    <row r="1217">
      <c r="A1217" s="28" t="s">
        <v>4175</v>
      </c>
      <c r="B1217" s="6" t="s">
        <v>4176</v>
      </c>
      <c r="C1217" s="6" t="s">
        <v>589</v>
      </c>
      <c r="D1217" s="7" t="s">
        <v>1930</v>
      </c>
      <c r="E1217" s="28" t="s">
        <v>1931</v>
      </c>
      <c r="F1217" s="5" t="s">
        <v>501</v>
      </c>
      <c r="G1217" s="6" t="s">
        <v>564</v>
      </c>
      <c r="H1217" s="6" t="s">
        <v>38</v>
      </c>
      <c r="I1217" s="6" t="s">
        <v>38</v>
      </c>
      <c r="J1217" s="8" t="s">
        <v>2118</v>
      </c>
      <c r="K1217" s="5" t="s">
        <v>2119</v>
      </c>
      <c r="L1217" s="7" t="s">
        <v>2120</v>
      </c>
      <c r="M1217" s="9">
        <v>12160</v>
      </c>
      <c r="N1217" s="5" t="s">
        <v>523</v>
      </c>
      <c r="O1217" s="32">
        <v>43006.5061975347</v>
      </c>
      <c r="P1217" s="33">
        <v>43007.2794708681</v>
      </c>
      <c r="Q1217" s="28" t="s">
        <v>38</v>
      </c>
      <c r="R1217" s="29" t="s">
        <v>4177</v>
      </c>
      <c r="S1217" s="28" t="s">
        <v>63</v>
      </c>
      <c r="T1217" s="28" t="s">
        <v>38</v>
      </c>
      <c r="U1217" s="5" t="s">
        <v>38</v>
      </c>
      <c r="V1217" s="28" t="s">
        <v>1605</v>
      </c>
      <c r="W1217" s="7" t="s">
        <v>38</v>
      </c>
      <c r="X1217" s="7" t="s">
        <v>38</v>
      </c>
      <c r="Y1217" s="5" t="s">
        <v>38</v>
      </c>
      <c r="Z1217" s="5" t="s">
        <v>38</v>
      </c>
      <c r="AA1217" s="6" t="s">
        <v>38</v>
      </c>
      <c r="AB1217" s="6" t="s">
        <v>38</v>
      </c>
      <c r="AC1217" s="6" t="s">
        <v>38</v>
      </c>
      <c r="AD1217" s="6" t="s">
        <v>38</v>
      </c>
      <c r="AE1217" s="6" t="s">
        <v>38</v>
      </c>
    </row>
    <row r="1218">
      <c r="A1218" s="28" t="s">
        <v>4178</v>
      </c>
      <c r="B1218" s="6" t="s">
        <v>4179</v>
      </c>
      <c r="C1218" s="6" t="s">
        <v>589</v>
      </c>
      <c r="D1218" s="7" t="s">
        <v>1930</v>
      </c>
      <c r="E1218" s="28" t="s">
        <v>1931</v>
      </c>
      <c r="F1218" s="5" t="s">
        <v>570</v>
      </c>
      <c r="G1218" s="6" t="s">
        <v>37</v>
      </c>
      <c r="H1218" s="6" t="s">
        <v>38</v>
      </c>
      <c r="I1218" s="6" t="s">
        <v>38</v>
      </c>
      <c r="J1218" s="8" t="s">
        <v>2118</v>
      </c>
      <c r="K1218" s="5" t="s">
        <v>2119</v>
      </c>
      <c r="L1218" s="7" t="s">
        <v>2120</v>
      </c>
      <c r="M1218" s="9">
        <v>12170</v>
      </c>
      <c r="N1218" s="5" t="s">
        <v>523</v>
      </c>
      <c r="O1218" s="32">
        <v>43006.5061977199</v>
      </c>
      <c r="P1218" s="33">
        <v>43007.2794708681</v>
      </c>
      <c r="Q1218" s="28" t="s">
        <v>38</v>
      </c>
      <c r="R1218" s="29" t="s">
        <v>4180</v>
      </c>
      <c r="S1218" s="28" t="s">
        <v>63</v>
      </c>
      <c r="T1218" s="28" t="s">
        <v>38</v>
      </c>
      <c r="U1218" s="5" t="s">
        <v>38</v>
      </c>
      <c r="V1218" s="28" t="s">
        <v>1605</v>
      </c>
      <c r="W1218" s="7" t="s">
        <v>38</v>
      </c>
      <c r="X1218" s="7" t="s">
        <v>38</v>
      </c>
      <c r="Y1218" s="5" t="s">
        <v>38</v>
      </c>
      <c r="Z1218" s="5" t="s">
        <v>38</v>
      </c>
      <c r="AA1218" s="6" t="s">
        <v>4181</v>
      </c>
      <c r="AB1218" s="6" t="s">
        <v>922</v>
      </c>
      <c r="AC1218" s="6" t="s">
        <v>38</v>
      </c>
      <c r="AD1218" s="6" t="s">
        <v>38</v>
      </c>
      <c r="AE1218" s="6" t="s">
        <v>38</v>
      </c>
    </row>
    <row r="1219">
      <c r="A1219" s="28" t="s">
        <v>4182</v>
      </c>
      <c r="B1219" s="6" t="s">
        <v>4183</v>
      </c>
      <c r="C1219" s="6" t="s">
        <v>589</v>
      </c>
      <c r="D1219" s="7" t="s">
        <v>1930</v>
      </c>
      <c r="E1219" s="28" t="s">
        <v>1931</v>
      </c>
      <c r="F1219" s="5" t="s">
        <v>501</v>
      </c>
      <c r="G1219" s="6" t="s">
        <v>564</v>
      </c>
      <c r="H1219" s="6" t="s">
        <v>38</v>
      </c>
      <c r="I1219" s="6" t="s">
        <v>38</v>
      </c>
      <c r="J1219" s="8" t="s">
        <v>2118</v>
      </c>
      <c r="K1219" s="5" t="s">
        <v>2119</v>
      </c>
      <c r="L1219" s="7" t="s">
        <v>2120</v>
      </c>
      <c r="M1219" s="9">
        <v>13340</v>
      </c>
      <c r="N1219" s="5" t="s">
        <v>523</v>
      </c>
      <c r="O1219" s="32">
        <v>43006.5061986111</v>
      </c>
      <c r="P1219" s="33">
        <v>43007.2794710648</v>
      </c>
      <c r="Q1219" s="28" t="s">
        <v>38</v>
      </c>
      <c r="R1219" s="29" t="s">
        <v>38</v>
      </c>
      <c r="S1219" s="28" t="s">
        <v>63</v>
      </c>
      <c r="T1219" s="28" t="s">
        <v>38</v>
      </c>
      <c r="U1219" s="5" t="s">
        <v>38</v>
      </c>
      <c r="V1219" s="28" t="s">
        <v>1605</v>
      </c>
      <c r="W1219" s="7" t="s">
        <v>38</v>
      </c>
      <c r="X1219" s="7" t="s">
        <v>38</v>
      </c>
      <c r="Y1219" s="5" t="s">
        <v>38</v>
      </c>
      <c r="Z1219" s="5" t="s">
        <v>38</v>
      </c>
      <c r="AA1219" s="6" t="s">
        <v>38</v>
      </c>
      <c r="AB1219" s="6" t="s">
        <v>38</v>
      </c>
      <c r="AC1219" s="6" t="s">
        <v>38</v>
      </c>
      <c r="AD1219" s="6" t="s">
        <v>38</v>
      </c>
      <c r="AE1219" s="6" t="s">
        <v>38</v>
      </c>
    </row>
    <row r="1220">
      <c r="A1220" s="28" t="s">
        <v>4184</v>
      </c>
      <c r="B1220" s="6" t="s">
        <v>4185</v>
      </c>
      <c r="C1220" s="6" t="s">
        <v>589</v>
      </c>
      <c r="D1220" s="7" t="s">
        <v>1930</v>
      </c>
      <c r="E1220" s="28" t="s">
        <v>1931</v>
      </c>
      <c r="F1220" s="5" t="s">
        <v>501</v>
      </c>
      <c r="G1220" s="6" t="s">
        <v>564</v>
      </c>
      <c r="H1220" s="6" t="s">
        <v>38</v>
      </c>
      <c r="I1220" s="6" t="s">
        <v>38</v>
      </c>
      <c r="J1220" s="8" t="s">
        <v>1601</v>
      </c>
      <c r="K1220" s="5" t="s">
        <v>1602</v>
      </c>
      <c r="L1220" s="7" t="s">
        <v>1603</v>
      </c>
      <c r="M1220" s="9">
        <v>3540</v>
      </c>
      <c r="N1220" s="5" t="s">
        <v>523</v>
      </c>
      <c r="O1220" s="32">
        <v>43006.5061991551</v>
      </c>
      <c r="P1220" s="33">
        <v>43007.2794710648</v>
      </c>
      <c r="Q1220" s="28" t="s">
        <v>38</v>
      </c>
      <c r="R1220" s="29" t="s">
        <v>38</v>
      </c>
      <c r="S1220" s="28" t="s">
        <v>63</v>
      </c>
      <c r="T1220" s="28" t="s">
        <v>38</v>
      </c>
      <c r="U1220" s="5" t="s">
        <v>38</v>
      </c>
      <c r="V1220" s="28" t="s">
        <v>1605</v>
      </c>
      <c r="W1220" s="7" t="s">
        <v>38</v>
      </c>
      <c r="X1220" s="7" t="s">
        <v>38</v>
      </c>
      <c r="Y1220" s="5" t="s">
        <v>38</v>
      </c>
      <c r="Z1220" s="5" t="s">
        <v>38</v>
      </c>
      <c r="AA1220" s="6" t="s">
        <v>38</v>
      </c>
      <c r="AB1220" s="6" t="s">
        <v>38</v>
      </c>
      <c r="AC1220" s="6" t="s">
        <v>38</v>
      </c>
      <c r="AD1220" s="6" t="s">
        <v>38</v>
      </c>
      <c r="AE1220" s="6" t="s">
        <v>38</v>
      </c>
    </row>
    <row r="1221">
      <c r="A1221" s="28" t="s">
        <v>4186</v>
      </c>
      <c r="B1221" s="6" t="s">
        <v>4187</v>
      </c>
      <c r="C1221" s="6" t="s">
        <v>589</v>
      </c>
      <c r="D1221" s="7" t="s">
        <v>1930</v>
      </c>
      <c r="E1221" s="28" t="s">
        <v>1931</v>
      </c>
      <c r="F1221" s="5" t="s">
        <v>501</v>
      </c>
      <c r="G1221" s="6" t="s">
        <v>564</v>
      </c>
      <c r="H1221" s="6" t="s">
        <v>38</v>
      </c>
      <c r="I1221" s="6" t="s">
        <v>38</v>
      </c>
      <c r="J1221" s="8" t="s">
        <v>2137</v>
      </c>
      <c r="K1221" s="5" t="s">
        <v>2138</v>
      </c>
      <c r="L1221" s="7" t="s">
        <v>2139</v>
      </c>
      <c r="M1221" s="9">
        <v>13590</v>
      </c>
      <c r="N1221" s="5" t="s">
        <v>523</v>
      </c>
      <c r="O1221" s="32">
        <v>43006.5061993403</v>
      </c>
      <c r="P1221" s="33">
        <v>43007.2794710648</v>
      </c>
      <c r="Q1221" s="28" t="s">
        <v>38</v>
      </c>
      <c r="R1221" s="29" t="s">
        <v>38</v>
      </c>
      <c r="S1221" s="28" t="s">
        <v>63</v>
      </c>
      <c r="T1221" s="28" t="s">
        <v>38</v>
      </c>
      <c r="U1221" s="5" t="s">
        <v>38</v>
      </c>
      <c r="V1221" s="28" t="s">
        <v>1605</v>
      </c>
      <c r="W1221" s="7" t="s">
        <v>38</v>
      </c>
      <c r="X1221" s="7" t="s">
        <v>38</v>
      </c>
      <c r="Y1221" s="5" t="s">
        <v>38</v>
      </c>
      <c r="Z1221" s="5" t="s">
        <v>38</v>
      </c>
      <c r="AA1221" s="6" t="s">
        <v>38</v>
      </c>
      <c r="AB1221" s="6" t="s">
        <v>38</v>
      </c>
      <c r="AC1221" s="6" t="s">
        <v>38</v>
      </c>
      <c r="AD1221" s="6" t="s">
        <v>38</v>
      </c>
      <c r="AE1221" s="6" t="s">
        <v>38</v>
      </c>
    </row>
    <row r="1222">
      <c r="A1222" s="28" t="s">
        <v>4188</v>
      </c>
      <c r="B1222" s="6" t="s">
        <v>4189</v>
      </c>
      <c r="C1222" s="6" t="s">
        <v>589</v>
      </c>
      <c r="D1222" s="7" t="s">
        <v>1930</v>
      </c>
      <c r="E1222" s="28" t="s">
        <v>1931</v>
      </c>
      <c r="F1222" s="5" t="s">
        <v>501</v>
      </c>
      <c r="G1222" s="6" t="s">
        <v>564</v>
      </c>
      <c r="H1222" s="6" t="s">
        <v>38</v>
      </c>
      <c r="I1222" s="6" t="s">
        <v>38</v>
      </c>
      <c r="J1222" s="8" t="s">
        <v>2148</v>
      </c>
      <c r="K1222" s="5" t="s">
        <v>2149</v>
      </c>
      <c r="L1222" s="7" t="s">
        <v>2147</v>
      </c>
      <c r="M1222" s="9">
        <v>5280</v>
      </c>
      <c r="N1222" s="5" t="s">
        <v>523</v>
      </c>
      <c r="O1222" s="32">
        <v>43006.5061995023</v>
      </c>
      <c r="P1222" s="33">
        <v>43007.2794710648</v>
      </c>
      <c r="Q1222" s="28" t="s">
        <v>38</v>
      </c>
      <c r="R1222" s="29" t="s">
        <v>4190</v>
      </c>
      <c r="S1222" s="28" t="s">
        <v>63</v>
      </c>
      <c r="T1222" s="28" t="s">
        <v>38</v>
      </c>
      <c r="U1222" s="5" t="s">
        <v>38</v>
      </c>
      <c r="V1222" s="28" t="s">
        <v>1605</v>
      </c>
      <c r="W1222" s="7" t="s">
        <v>38</v>
      </c>
      <c r="X1222" s="7" t="s">
        <v>38</v>
      </c>
      <c r="Y1222" s="5" t="s">
        <v>38</v>
      </c>
      <c r="Z1222" s="5" t="s">
        <v>38</v>
      </c>
      <c r="AA1222" s="6" t="s">
        <v>38</v>
      </c>
      <c r="AB1222" s="6" t="s">
        <v>38</v>
      </c>
      <c r="AC1222" s="6" t="s">
        <v>38</v>
      </c>
      <c r="AD1222" s="6" t="s">
        <v>38</v>
      </c>
      <c r="AE1222" s="6" t="s">
        <v>38</v>
      </c>
    </row>
    <row r="1223">
      <c r="A1223" s="28" t="s">
        <v>4191</v>
      </c>
      <c r="B1223" s="6" t="s">
        <v>4192</v>
      </c>
      <c r="C1223" s="6" t="s">
        <v>589</v>
      </c>
      <c r="D1223" s="7" t="s">
        <v>1930</v>
      </c>
      <c r="E1223" s="28" t="s">
        <v>1931</v>
      </c>
      <c r="F1223" s="5" t="s">
        <v>570</v>
      </c>
      <c r="G1223" s="6" t="s">
        <v>37</v>
      </c>
      <c r="H1223" s="6" t="s">
        <v>38</v>
      </c>
      <c r="I1223" s="6" t="s">
        <v>38</v>
      </c>
      <c r="J1223" s="8" t="s">
        <v>2148</v>
      </c>
      <c r="K1223" s="5" t="s">
        <v>2149</v>
      </c>
      <c r="L1223" s="7" t="s">
        <v>2147</v>
      </c>
      <c r="M1223" s="9">
        <v>5290</v>
      </c>
      <c r="N1223" s="5" t="s">
        <v>523</v>
      </c>
      <c r="O1223" s="32">
        <v>43006.5061998843</v>
      </c>
      <c r="P1223" s="33">
        <v>43007.2794712153</v>
      </c>
      <c r="Q1223" s="28" t="s">
        <v>38</v>
      </c>
      <c r="R1223" s="29" t="s">
        <v>4193</v>
      </c>
      <c r="S1223" s="28" t="s">
        <v>63</v>
      </c>
      <c r="T1223" s="28" t="s">
        <v>38</v>
      </c>
      <c r="U1223" s="5" t="s">
        <v>38</v>
      </c>
      <c r="V1223" s="28" t="s">
        <v>1605</v>
      </c>
      <c r="W1223" s="7" t="s">
        <v>38</v>
      </c>
      <c r="X1223" s="7" t="s">
        <v>38</v>
      </c>
      <c r="Y1223" s="5" t="s">
        <v>38</v>
      </c>
      <c r="Z1223" s="5" t="s">
        <v>38</v>
      </c>
      <c r="AA1223" s="6" t="s">
        <v>38</v>
      </c>
      <c r="AB1223" s="6" t="s">
        <v>110</v>
      </c>
      <c r="AC1223" s="6" t="s">
        <v>38</v>
      </c>
      <c r="AD1223" s="6" t="s">
        <v>38</v>
      </c>
      <c r="AE1223" s="6" t="s">
        <v>38</v>
      </c>
    </row>
    <row r="1224">
      <c r="A1224" s="28" t="s">
        <v>4194</v>
      </c>
      <c r="B1224" s="6" t="s">
        <v>4195</v>
      </c>
      <c r="C1224" s="6" t="s">
        <v>589</v>
      </c>
      <c r="D1224" s="7" t="s">
        <v>1930</v>
      </c>
      <c r="E1224" s="28" t="s">
        <v>1931</v>
      </c>
      <c r="F1224" s="5" t="s">
        <v>501</v>
      </c>
      <c r="G1224" s="6" t="s">
        <v>564</v>
      </c>
      <c r="H1224" s="6" t="s">
        <v>38</v>
      </c>
      <c r="I1224" s="6" t="s">
        <v>38</v>
      </c>
      <c r="J1224" s="8" t="s">
        <v>2110</v>
      </c>
      <c r="K1224" s="5" t="s">
        <v>2111</v>
      </c>
      <c r="L1224" s="7" t="s">
        <v>749</v>
      </c>
      <c r="M1224" s="9">
        <v>12220</v>
      </c>
      <c r="N1224" s="5" t="s">
        <v>523</v>
      </c>
      <c r="O1224" s="32">
        <v>43006.506200081</v>
      </c>
      <c r="P1224" s="33">
        <v>43007.2794712153</v>
      </c>
      <c r="Q1224" s="28" t="s">
        <v>38</v>
      </c>
      <c r="R1224" s="29" t="s">
        <v>4196</v>
      </c>
      <c r="S1224" s="28" t="s">
        <v>63</v>
      </c>
      <c r="T1224" s="28" t="s">
        <v>38</v>
      </c>
      <c r="U1224" s="5" t="s">
        <v>38</v>
      </c>
      <c r="V1224" s="28" t="s">
        <v>1605</v>
      </c>
      <c r="W1224" s="7" t="s">
        <v>38</v>
      </c>
      <c r="X1224" s="7" t="s">
        <v>38</v>
      </c>
      <c r="Y1224" s="5" t="s">
        <v>38</v>
      </c>
      <c r="Z1224" s="5" t="s">
        <v>38</v>
      </c>
      <c r="AA1224" s="6" t="s">
        <v>38</v>
      </c>
      <c r="AB1224" s="6" t="s">
        <v>38</v>
      </c>
      <c r="AC1224" s="6" t="s">
        <v>38</v>
      </c>
      <c r="AD1224" s="6" t="s">
        <v>38</v>
      </c>
      <c r="AE1224" s="6" t="s">
        <v>38</v>
      </c>
    </row>
    <row r="1225">
      <c r="A1225" s="28" t="s">
        <v>4197</v>
      </c>
      <c r="B1225" s="6" t="s">
        <v>4198</v>
      </c>
      <c r="C1225" s="6" t="s">
        <v>589</v>
      </c>
      <c r="D1225" s="7" t="s">
        <v>1930</v>
      </c>
      <c r="E1225" s="28" t="s">
        <v>1931</v>
      </c>
      <c r="F1225" s="5" t="s">
        <v>570</v>
      </c>
      <c r="G1225" s="6" t="s">
        <v>37</v>
      </c>
      <c r="H1225" s="6" t="s">
        <v>38</v>
      </c>
      <c r="I1225" s="6" t="s">
        <v>38</v>
      </c>
      <c r="J1225" s="8" t="s">
        <v>2110</v>
      </c>
      <c r="K1225" s="5" t="s">
        <v>2111</v>
      </c>
      <c r="L1225" s="7" t="s">
        <v>749</v>
      </c>
      <c r="M1225" s="9">
        <v>12230</v>
      </c>
      <c r="N1225" s="5" t="s">
        <v>523</v>
      </c>
      <c r="O1225" s="32">
        <v>43006.5062002315</v>
      </c>
      <c r="P1225" s="33">
        <v>43007.2794712153</v>
      </c>
      <c r="Q1225" s="28" t="s">
        <v>38</v>
      </c>
      <c r="R1225" s="29" t="s">
        <v>4199</v>
      </c>
      <c r="S1225" s="28" t="s">
        <v>63</v>
      </c>
      <c r="T1225" s="28" t="s">
        <v>38</v>
      </c>
      <c r="U1225" s="5" t="s">
        <v>38</v>
      </c>
      <c r="V1225" s="28" t="s">
        <v>1605</v>
      </c>
      <c r="W1225" s="7" t="s">
        <v>38</v>
      </c>
      <c r="X1225" s="7" t="s">
        <v>38</v>
      </c>
      <c r="Y1225" s="5" t="s">
        <v>38</v>
      </c>
      <c r="Z1225" s="5" t="s">
        <v>38</v>
      </c>
      <c r="AA1225" s="6" t="s">
        <v>350</v>
      </c>
      <c r="AB1225" s="6" t="s">
        <v>117</v>
      </c>
      <c r="AC1225" s="6" t="s">
        <v>110</v>
      </c>
      <c r="AD1225" s="6" t="s">
        <v>38</v>
      </c>
      <c r="AE1225" s="6" t="s">
        <v>38</v>
      </c>
    </row>
    <row r="1226">
      <c r="A1226" s="28" t="s">
        <v>4200</v>
      </c>
      <c r="B1226" s="6" t="s">
        <v>4201</v>
      </c>
      <c r="C1226" s="6" t="s">
        <v>589</v>
      </c>
      <c r="D1226" s="7" t="s">
        <v>1930</v>
      </c>
      <c r="E1226" s="28" t="s">
        <v>1931</v>
      </c>
      <c r="F1226" s="5" t="s">
        <v>22</v>
      </c>
      <c r="G1226" s="6" t="s">
        <v>592</v>
      </c>
      <c r="H1226" s="6" t="s">
        <v>38</v>
      </c>
      <c r="I1226" s="6" t="s">
        <v>38</v>
      </c>
      <c r="J1226" s="8" t="s">
        <v>4202</v>
      </c>
      <c r="K1226" s="5" t="s">
        <v>4203</v>
      </c>
      <c r="L1226" s="7" t="s">
        <v>4204</v>
      </c>
      <c r="M1226" s="9">
        <v>12240</v>
      </c>
      <c r="N1226" s="5" t="s">
        <v>552</v>
      </c>
      <c r="O1226" s="32">
        <v>43006.5062006134</v>
      </c>
      <c r="P1226" s="33">
        <v>43007.279471412</v>
      </c>
      <c r="Q1226" s="28" t="s">
        <v>38</v>
      </c>
      <c r="R1226" s="29" t="s">
        <v>4205</v>
      </c>
      <c r="S1226" s="28" t="s">
        <v>309</v>
      </c>
      <c r="T1226" s="28" t="s">
        <v>668</v>
      </c>
      <c r="U1226" s="5" t="s">
        <v>537</v>
      </c>
      <c r="V1226" s="28" t="s">
        <v>3222</v>
      </c>
      <c r="W1226" s="7" t="s">
        <v>4206</v>
      </c>
      <c r="X1226" s="7" t="s">
        <v>38</v>
      </c>
      <c r="Y1226" s="5" t="s">
        <v>663</v>
      </c>
      <c r="Z1226" s="5" t="s">
        <v>38</v>
      </c>
      <c r="AA1226" s="6" t="s">
        <v>38</v>
      </c>
      <c r="AB1226" s="6" t="s">
        <v>38</v>
      </c>
      <c r="AC1226" s="6" t="s">
        <v>38</v>
      </c>
      <c r="AD1226" s="6" t="s">
        <v>38</v>
      </c>
      <c r="AE1226" s="6" t="s">
        <v>38</v>
      </c>
    </row>
    <row r="1227">
      <c r="A1227" s="28" t="s">
        <v>4207</v>
      </c>
      <c r="B1227" s="6" t="s">
        <v>4208</v>
      </c>
      <c r="C1227" s="6" t="s">
        <v>589</v>
      </c>
      <c r="D1227" s="7" t="s">
        <v>1930</v>
      </c>
      <c r="E1227" s="28" t="s">
        <v>1931</v>
      </c>
      <c r="F1227" s="5" t="s">
        <v>22</v>
      </c>
      <c r="G1227" s="6" t="s">
        <v>592</v>
      </c>
      <c r="H1227" s="6" t="s">
        <v>38</v>
      </c>
      <c r="I1227" s="6" t="s">
        <v>38</v>
      </c>
      <c r="J1227" s="8" t="s">
        <v>3220</v>
      </c>
      <c r="K1227" s="5" t="s">
        <v>3221</v>
      </c>
      <c r="L1227" s="7" t="s">
        <v>749</v>
      </c>
      <c r="M1227" s="9">
        <v>12290</v>
      </c>
      <c r="N1227" s="5" t="s">
        <v>547</v>
      </c>
      <c r="O1227" s="32">
        <v>43006.506211956</v>
      </c>
      <c r="P1227" s="33">
        <v>43007.2794640046</v>
      </c>
      <c r="Q1227" s="28" t="s">
        <v>38</v>
      </c>
      <c r="R1227" s="31" t="s">
        <v>4209</v>
      </c>
      <c r="S1227" s="28" t="s">
        <v>309</v>
      </c>
      <c r="T1227" s="28" t="s">
        <v>1767</v>
      </c>
      <c r="U1227" s="5" t="s">
        <v>660</v>
      </c>
      <c r="V1227" s="28" t="s">
        <v>2165</v>
      </c>
      <c r="W1227" s="7" t="s">
        <v>4210</v>
      </c>
      <c r="X1227" s="7" t="s">
        <v>38</v>
      </c>
      <c r="Y1227" s="5" t="s">
        <v>663</v>
      </c>
      <c r="Z1227" s="5" t="s">
        <v>38</v>
      </c>
      <c r="AA1227" s="6" t="s">
        <v>38</v>
      </c>
      <c r="AB1227" s="6" t="s">
        <v>38</v>
      </c>
      <c r="AC1227" s="6" t="s">
        <v>38</v>
      </c>
      <c r="AD1227" s="6" t="s">
        <v>38</v>
      </c>
      <c r="AE1227" s="6" t="s">
        <v>38</v>
      </c>
    </row>
    <row r="1228">
      <c r="A1228" s="28" t="s">
        <v>4211</v>
      </c>
      <c r="B1228" s="6" t="s">
        <v>4212</v>
      </c>
      <c r="C1228" s="6" t="s">
        <v>589</v>
      </c>
      <c r="D1228" s="7" t="s">
        <v>1930</v>
      </c>
      <c r="E1228" s="28" t="s">
        <v>1931</v>
      </c>
      <c r="F1228" s="5" t="s">
        <v>22</v>
      </c>
      <c r="G1228" s="6" t="s">
        <v>592</v>
      </c>
      <c r="H1228" s="6" t="s">
        <v>38</v>
      </c>
      <c r="I1228" s="6" t="s">
        <v>38</v>
      </c>
      <c r="J1228" s="8" t="s">
        <v>4202</v>
      </c>
      <c r="K1228" s="5" t="s">
        <v>4203</v>
      </c>
      <c r="L1228" s="7" t="s">
        <v>4204</v>
      </c>
      <c r="M1228" s="9">
        <v>12260</v>
      </c>
      <c r="N1228" s="5" t="s">
        <v>552</v>
      </c>
      <c r="O1228" s="32">
        <v>43006.5062215278</v>
      </c>
      <c r="P1228" s="33">
        <v>43007.2794640046</v>
      </c>
      <c r="Q1228" s="28" t="s">
        <v>38</v>
      </c>
      <c r="R1228" s="29" t="s">
        <v>4213</v>
      </c>
      <c r="S1228" s="28" t="s">
        <v>309</v>
      </c>
      <c r="T1228" s="28" t="s">
        <v>677</v>
      </c>
      <c r="U1228" s="5" t="s">
        <v>660</v>
      </c>
      <c r="V1228" s="30" t="s">
        <v>4214</v>
      </c>
      <c r="W1228" s="7" t="s">
        <v>4215</v>
      </c>
      <c r="X1228" s="7" t="s">
        <v>38</v>
      </c>
      <c r="Y1228" s="5" t="s">
        <v>663</v>
      </c>
      <c r="Z1228" s="5" t="s">
        <v>38</v>
      </c>
      <c r="AA1228" s="6" t="s">
        <v>38</v>
      </c>
      <c r="AB1228" s="6" t="s">
        <v>38</v>
      </c>
      <c r="AC1228" s="6" t="s">
        <v>38</v>
      </c>
      <c r="AD1228" s="6" t="s">
        <v>38</v>
      </c>
      <c r="AE1228" s="6" t="s">
        <v>38</v>
      </c>
    </row>
    <row r="1229">
      <c r="A1229" s="28" t="s">
        <v>4216</v>
      </c>
      <c r="B1229" s="6" t="s">
        <v>4217</v>
      </c>
      <c r="C1229" s="6" t="s">
        <v>589</v>
      </c>
      <c r="D1229" s="7" t="s">
        <v>1930</v>
      </c>
      <c r="E1229" s="28" t="s">
        <v>1931</v>
      </c>
      <c r="F1229" s="5" t="s">
        <v>22</v>
      </c>
      <c r="G1229" s="6" t="s">
        <v>592</v>
      </c>
      <c r="H1229" s="6" t="s">
        <v>38</v>
      </c>
      <c r="I1229" s="6" t="s">
        <v>38</v>
      </c>
      <c r="J1229" s="8" t="s">
        <v>3220</v>
      </c>
      <c r="K1229" s="5" t="s">
        <v>3221</v>
      </c>
      <c r="L1229" s="7" t="s">
        <v>749</v>
      </c>
      <c r="M1229" s="9">
        <v>13620</v>
      </c>
      <c r="N1229" s="5" t="s">
        <v>547</v>
      </c>
      <c r="O1229" s="32">
        <v>43006.5062314815</v>
      </c>
      <c r="P1229" s="33">
        <v>43007.2794640046</v>
      </c>
      <c r="Q1229" s="28" t="s">
        <v>38</v>
      </c>
      <c r="R1229" s="29" t="s">
        <v>4218</v>
      </c>
      <c r="S1229" s="28" t="s">
        <v>309</v>
      </c>
      <c r="T1229" s="28" t="s">
        <v>659</v>
      </c>
      <c r="U1229" s="5" t="s">
        <v>660</v>
      </c>
      <c r="V1229" s="28" t="s">
        <v>2165</v>
      </c>
      <c r="W1229" s="7" t="s">
        <v>4219</v>
      </c>
      <c r="X1229" s="7" t="s">
        <v>38</v>
      </c>
      <c r="Y1229" s="5" t="s">
        <v>663</v>
      </c>
      <c r="Z1229" s="5" t="s">
        <v>38</v>
      </c>
      <c r="AA1229" s="6" t="s">
        <v>38</v>
      </c>
      <c r="AB1229" s="6" t="s">
        <v>38</v>
      </c>
      <c r="AC1229" s="6" t="s">
        <v>38</v>
      </c>
      <c r="AD1229" s="6" t="s">
        <v>38</v>
      </c>
      <c r="AE1229" s="6" t="s">
        <v>38</v>
      </c>
    </row>
    <row r="1230">
      <c r="A1230" s="28" t="s">
        <v>4220</v>
      </c>
      <c r="B1230" s="6" t="s">
        <v>4221</v>
      </c>
      <c r="C1230" s="6" t="s">
        <v>589</v>
      </c>
      <c r="D1230" s="7" t="s">
        <v>1930</v>
      </c>
      <c r="E1230" s="28" t="s">
        <v>1931</v>
      </c>
      <c r="F1230" s="5" t="s">
        <v>501</v>
      </c>
      <c r="G1230" s="6" t="s">
        <v>564</v>
      </c>
      <c r="H1230" s="6" t="s">
        <v>38</v>
      </c>
      <c r="I1230" s="6" t="s">
        <v>38</v>
      </c>
      <c r="J1230" s="8" t="s">
        <v>3220</v>
      </c>
      <c r="K1230" s="5" t="s">
        <v>3221</v>
      </c>
      <c r="L1230" s="7" t="s">
        <v>749</v>
      </c>
      <c r="M1230" s="9">
        <v>16610</v>
      </c>
      <c r="N1230" s="5" t="s">
        <v>62</v>
      </c>
      <c r="O1230" s="32">
        <v>43006.5062410532</v>
      </c>
      <c r="P1230" s="33">
        <v>43007.2794642014</v>
      </c>
      <c r="Q1230" s="28" t="s">
        <v>38</v>
      </c>
      <c r="R1230" s="29" t="s">
        <v>38</v>
      </c>
      <c r="S1230" s="28" t="s">
        <v>309</v>
      </c>
      <c r="T1230" s="28" t="s">
        <v>38</v>
      </c>
      <c r="U1230" s="5" t="s">
        <v>38</v>
      </c>
      <c r="V1230" s="28" t="s">
        <v>2165</v>
      </c>
      <c r="W1230" s="7" t="s">
        <v>38</v>
      </c>
      <c r="X1230" s="7" t="s">
        <v>38</v>
      </c>
      <c r="Y1230" s="5" t="s">
        <v>38</v>
      </c>
      <c r="Z1230" s="5" t="s">
        <v>38</v>
      </c>
      <c r="AA1230" s="6" t="s">
        <v>38</v>
      </c>
      <c r="AB1230" s="6" t="s">
        <v>38</v>
      </c>
      <c r="AC1230" s="6" t="s">
        <v>38</v>
      </c>
      <c r="AD1230" s="6" t="s">
        <v>38</v>
      </c>
      <c r="AE1230" s="6" t="s">
        <v>38</v>
      </c>
    </row>
    <row r="1231">
      <c r="A1231" s="28" t="s">
        <v>4222</v>
      </c>
      <c r="B1231" s="6" t="s">
        <v>4223</v>
      </c>
      <c r="C1231" s="6" t="s">
        <v>589</v>
      </c>
      <c r="D1231" s="7" t="s">
        <v>1930</v>
      </c>
      <c r="E1231" s="28" t="s">
        <v>1931</v>
      </c>
      <c r="F1231" s="5" t="s">
        <v>22</v>
      </c>
      <c r="G1231" s="6" t="s">
        <v>592</v>
      </c>
      <c r="H1231" s="6" t="s">
        <v>38</v>
      </c>
      <c r="I1231" s="6" t="s">
        <v>38</v>
      </c>
      <c r="J1231" s="8" t="s">
        <v>3220</v>
      </c>
      <c r="K1231" s="5" t="s">
        <v>3221</v>
      </c>
      <c r="L1231" s="7" t="s">
        <v>749</v>
      </c>
      <c r="M1231" s="9">
        <v>18400</v>
      </c>
      <c r="N1231" s="5" t="s">
        <v>666</v>
      </c>
      <c r="O1231" s="32">
        <v>43006.5062412384</v>
      </c>
      <c r="P1231" s="33">
        <v>43007.2794642014</v>
      </c>
      <c r="Q1231" s="28" t="s">
        <v>38</v>
      </c>
      <c r="R1231" s="29" t="s">
        <v>4224</v>
      </c>
      <c r="S1231" s="28" t="s">
        <v>309</v>
      </c>
      <c r="T1231" s="28" t="s">
        <v>3654</v>
      </c>
      <c r="U1231" s="5" t="s">
        <v>537</v>
      </c>
      <c r="V1231" s="28" t="s">
        <v>2165</v>
      </c>
      <c r="W1231" s="7" t="s">
        <v>4225</v>
      </c>
      <c r="X1231" s="7" t="s">
        <v>38</v>
      </c>
      <c r="Y1231" s="5" t="s">
        <v>663</v>
      </c>
      <c r="Z1231" s="5" t="s">
        <v>38</v>
      </c>
      <c r="AA1231" s="6" t="s">
        <v>38</v>
      </c>
      <c r="AB1231" s="6" t="s">
        <v>38</v>
      </c>
      <c r="AC1231" s="6" t="s">
        <v>38</v>
      </c>
      <c r="AD1231" s="6" t="s">
        <v>38</v>
      </c>
      <c r="AE1231" s="6" t="s">
        <v>38</v>
      </c>
    </row>
    <row r="1232">
      <c r="A1232" s="28" t="s">
        <v>4226</v>
      </c>
      <c r="B1232" s="6" t="s">
        <v>4227</v>
      </c>
      <c r="C1232" s="6" t="s">
        <v>4228</v>
      </c>
      <c r="D1232" s="7" t="s">
        <v>1930</v>
      </c>
      <c r="E1232" s="28" t="s">
        <v>1931</v>
      </c>
      <c r="F1232" s="5" t="s">
        <v>22</v>
      </c>
      <c r="G1232" s="6" t="s">
        <v>592</v>
      </c>
      <c r="H1232" s="6" t="s">
        <v>38</v>
      </c>
      <c r="I1232" s="6" t="s">
        <v>38</v>
      </c>
      <c r="J1232" s="8" t="s">
        <v>2162</v>
      </c>
      <c r="K1232" s="5" t="s">
        <v>2163</v>
      </c>
      <c r="L1232" s="7" t="s">
        <v>2164</v>
      </c>
      <c r="M1232" s="9">
        <v>14560</v>
      </c>
      <c r="N1232" s="5" t="s">
        <v>552</v>
      </c>
      <c r="O1232" s="32">
        <v>43006.5062507755</v>
      </c>
      <c r="P1232" s="33">
        <v>43007.2794642014</v>
      </c>
      <c r="Q1232" s="28" t="s">
        <v>38</v>
      </c>
      <c r="R1232" s="29" t="s">
        <v>4229</v>
      </c>
      <c r="S1232" s="28" t="s">
        <v>248</v>
      </c>
      <c r="T1232" s="28" t="s">
        <v>677</v>
      </c>
      <c r="U1232" s="5" t="s">
        <v>2169</v>
      </c>
      <c r="V1232" s="28" t="s">
        <v>3222</v>
      </c>
      <c r="W1232" s="7" t="s">
        <v>4230</v>
      </c>
      <c r="X1232" s="7" t="s">
        <v>38</v>
      </c>
      <c r="Y1232" s="5" t="s">
        <v>663</v>
      </c>
      <c r="Z1232" s="5" t="s">
        <v>38</v>
      </c>
      <c r="AA1232" s="6" t="s">
        <v>38</v>
      </c>
      <c r="AB1232" s="6" t="s">
        <v>38</v>
      </c>
      <c r="AC1232" s="6" t="s">
        <v>38</v>
      </c>
      <c r="AD1232" s="6" t="s">
        <v>38</v>
      </c>
      <c r="AE1232" s="6" t="s">
        <v>38</v>
      </c>
    </row>
    <row r="1233">
      <c r="A1233" s="28" t="s">
        <v>4231</v>
      </c>
      <c r="B1233" s="6" t="s">
        <v>4227</v>
      </c>
      <c r="C1233" s="6" t="s">
        <v>4228</v>
      </c>
      <c r="D1233" s="7" t="s">
        <v>1930</v>
      </c>
      <c r="E1233" s="28" t="s">
        <v>1931</v>
      </c>
      <c r="F1233" s="5" t="s">
        <v>22</v>
      </c>
      <c r="G1233" s="6" t="s">
        <v>592</v>
      </c>
      <c r="H1233" s="6" t="s">
        <v>38</v>
      </c>
      <c r="I1233" s="6" t="s">
        <v>38</v>
      </c>
      <c r="J1233" s="8" t="s">
        <v>2162</v>
      </c>
      <c r="K1233" s="5" t="s">
        <v>2163</v>
      </c>
      <c r="L1233" s="7" t="s">
        <v>2164</v>
      </c>
      <c r="M1233" s="9">
        <v>14640</v>
      </c>
      <c r="N1233" s="5" t="s">
        <v>666</v>
      </c>
      <c r="O1233" s="32">
        <v>43006.5062609144</v>
      </c>
      <c r="P1233" s="33">
        <v>43007.2794643866</v>
      </c>
      <c r="Q1233" s="28" t="s">
        <v>38</v>
      </c>
      <c r="R1233" s="31" t="s">
        <v>4232</v>
      </c>
      <c r="S1233" s="28" t="s">
        <v>309</v>
      </c>
      <c r="T1233" s="28" t="s">
        <v>677</v>
      </c>
      <c r="U1233" s="5" t="s">
        <v>660</v>
      </c>
      <c r="V1233" s="28" t="s">
        <v>3222</v>
      </c>
      <c r="W1233" s="7" t="s">
        <v>4233</v>
      </c>
      <c r="X1233" s="7" t="s">
        <v>38</v>
      </c>
      <c r="Y1233" s="5" t="s">
        <v>2167</v>
      </c>
      <c r="Z1233" s="5" t="s">
        <v>38</v>
      </c>
      <c r="AA1233" s="6" t="s">
        <v>38</v>
      </c>
      <c r="AB1233" s="6" t="s">
        <v>38</v>
      </c>
      <c r="AC1233" s="6" t="s">
        <v>38</v>
      </c>
      <c r="AD1233" s="6" t="s">
        <v>38</v>
      </c>
      <c r="AE1233" s="6" t="s">
        <v>38</v>
      </c>
    </row>
    <row r="1234">
      <c r="A1234" s="28" t="s">
        <v>4234</v>
      </c>
      <c r="B1234" s="6" t="s">
        <v>4235</v>
      </c>
      <c r="C1234" s="6" t="s">
        <v>589</v>
      </c>
      <c r="D1234" s="7" t="s">
        <v>1930</v>
      </c>
      <c r="E1234" s="28" t="s">
        <v>1931</v>
      </c>
      <c r="F1234" s="5" t="s">
        <v>22</v>
      </c>
      <c r="G1234" s="6" t="s">
        <v>592</v>
      </c>
      <c r="H1234" s="6" t="s">
        <v>38</v>
      </c>
      <c r="I1234" s="6" t="s">
        <v>38</v>
      </c>
      <c r="J1234" s="8" t="s">
        <v>2162</v>
      </c>
      <c r="K1234" s="5" t="s">
        <v>2163</v>
      </c>
      <c r="L1234" s="7" t="s">
        <v>2164</v>
      </c>
      <c r="M1234" s="9">
        <v>16450</v>
      </c>
      <c r="N1234" s="5" t="s">
        <v>552</v>
      </c>
      <c r="O1234" s="32">
        <v>43006.5062704861</v>
      </c>
      <c r="P1234" s="33">
        <v>43007.2794703356</v>
      </c>
      <c r="Q1234" s="28" t="s">
        <v>38</v>
      </c>
      <c r="R1234" s="29" t="s">
        <v>4236</v>
      </c>
      <c r="S1234" s="28" t="s">
        <v>248</v>
      </c>
      <c r="T1234" s="28" t="s">
        <v>668</v>
      </c>
      <c r="U1234" s="5" t="s">
        <v>4237</v>
      </c>
      <c r="V1234" s="28" t="s">
        <v>3222</v>
      </c>
      <c r="W1234" s="7" t="s">
        <v>4238</v>
      </c>
      <c r="X1234" s="7" t="s">
        <v>38</v>
      </c>
      <c r="Y1234" s="5" t="s">
        <v>663</v>
      </c>
      <c r="Z1234" s="5" t="s">
        <v>38</v>
      </c>
      <c r="AA1234" s="6" t="s">
        <v>38</v>
      </c>
      <c r="AB1234" s="6" t="s">
        <v>38</v>
      </c>
      <c r="AC1234" s="6" t="s">
        <v>38</v>
      </c>
      <c r="AD1234" s="6" t="s">
        <v>38</v>
      </c>
      <c r="AE1234" s="6" t="s">
        <v>38</v>
      </c>
    </row>
    <row r="1235">
      <c r="A1235" s="28" t="s">
        <v>4239</v>
      </c>
      <c r="B1235" s="6" t="s">
        <v>4235</v>
      </c>
      <c r="C1235" s="6" t="s">
        <v>589</v>
      </c>
      <c r="D1235" s="7" t="s">
        <v>1930</v>
      </c>
      <c r="E1235" s="28" t="s">
        <v>1931</v>
      </c>
      <c r="F1235" s="5" t="s">
        <v>22</v>
      </c>
      <c r="G1235" s="6" t="s">
        <v>592</v>
      </c>
      <c r="H1235" s="6" t="s">
        <v>38</v>
      </c>
      <c r="I1235" s="6" t="s">
        <v>38</v>
      </c>
      <c r="J1235" s="8" t="s">
        <v>2162</v>
      </c>
      <c r="K1235" s="5" t="s">
        <v>2163</v>
      </c>
      <c r="L1235" s="7" t="s">
        <v>2164</v>
      </c>
      <c r="M1235" s="9">
        <v>16600</v>
      </c>
      <c r="N1235" s="5" t="s">
        <v>523</v>
      </c>
      <c r="O1235" s="32">
        <v>43006.5062800579</v>
      </c>
      <c r="P1235" s="33">
        <v>43007.2794705208</v>
      </c>
      <c r="Q1235" s="28" t="s">
        <v>38</v>
      </c>
      <c r="R1235" s="29" t="s">
        <v>4240</v>
      </c>
      <c r="S1235" s="28" t="s">
        <v>309</v>
      </c>
      <c r="T1235" s="28" t="s">
        <v>668</v>
      </c>
      <c r="U1235" s="5" t="s">
        <v>537</v>
      </c>
      <c r="V1235" s="28" t="s">
        <v>3222</v>
      </c>
      <c r="W1235" s="7" t="s">
        <v>4241</v>
      </c>
      <c r="X1235" s="7" t="s">
        <v>38</v>
      </c>
      <c r="Y1235" s="5" t="s">
        <v>2167</v>
      </c>
      <c r="Z1235" s="5" t="s">
        <v>38</v>
      </c>
      <c r="AA1235" s="6" t="s">
        <v>38</v>
      </c>
      <c r="AB1235" s="6" t="s">
        <v>38</v>
      </c>
      <c r="AC1235" s="6" t="s">
        <v>38</v>
      </c>
      <c r="AD1235" s="6" t="s">
        <v>38</v>
      </c>
      <c r="AE1235" s="6" t="s">
        <v>38</v>
      </c>
    </row>
    <row r="1236">
      <c r="A1236" s="28" t="s">
        <v>4242</v>
      </c>
      <c r="B1236" s="6" t="s">
        <v>4243</v>
      </c>
      <c r="C1236" s="6" t="s">
        <v>1021</v>
      </c>
      <c r="D1236" s="7" t="s">
        <v>4244</v>
      </c>
      <c r="E1236" s="28" t="s">
        <v>4245</v>
      </c>
      <c r="F1236" s="5" t="s">
        <v>501</v>
      </c>
      <c r="G1236" s="6" t="s">
        <v>848</v>
      </c>
      <c r="H1236" s="6" t="s">
        <v>38</v>
      </c>
      <c r="I1236" s="6" t="s">
        <v>38</v>
      </c>
      <c r="J1236" s="8" t="s">
        <v>1145</v>
      </c>
      <c r="K1236" s="5" t="s">
        <v>1146</v>
      </c>
      <c r="L1236" s="7" t="s">
        <v>1147</v>
      </c>
      <c r="M1236" s="9">
        <v>12340</v>
      </c>
      <c r="N1236" s="5" t="s">
        <v>523</v>
      </c>
      <c r="O1236" s="32">
        <v>43006.5064901968</v>
      </c>
      <c r="P1236" s="33">
        <v>43006.8419946412</v>
      </c>
      <c r="Q1236" s="28" t="s">
        <v>38</v>
      </c>
      <c r="R1236" s="29" t="s">
        <v>38</v>
      </c>
      <c r="S1236" s="28" t="s">
        <v>63</v>
      </c>
      <c r="T1236" s="28" t="s">
        <v>38</v>
      </c>
      <c r="U1236" s="5" t="s">
        <v>38</v>
      </c>
      <c r="V1236" s="28" t="s">
        <v>137</v>
      </c>
      <c r="W1236" s="7" t="s">
        <v>38</v>
      </c>
      <c r="X1236" s="7" t="s">
        <v>38</v>
      </c>
      <c r="Y1236" s="5" t="s">
        <v>38</v>
      </c>
      <c r="Z1236" s="5" t="s">
        <v>38</v>
      </c>
      <c r="AA1236" s="6" t="s">
        <v>38</v>
      </c>
      <c r="AB1236" s="6" t="s">
        <v>38</v>
      </c>
      <c r="AC1236" s="6" t="s">
        <v>38</v>
      </c>
      <c r="AD1236" s="6" t="s">
        <v>38</v>
      </c>
      <c r="AE1236" s="6" t="s">
        <v>38</v>
      </c>
    </row>
    <row r="1237">
      <c r="A1237" s="28" t="s">
        <v>4246</v>
      </c>
      <c r="B1237" s="6" t="s">
        <v>4247</v>
      </c>
      <c r="C1237" s="6" t="s">
        <v>1021</v>
      </c>
      <c r="D1237" s="7" t="s">
        <v>4244</v>
      </c>
      <c r="E1237" s="28" t="s">
        <v>4245</v>
      </c>
      <c r="F1237" s="5" t="s">
        <v>501</v>
      </c>
      <c r="G1237" s="6" t="s">
        <v>848</v>
      </c>
      <c r="H1237" s="6" t="s">
        <v>38</v>
      </c>
      <c r="I1237" s="6" t="s">
        <v>38</v>
      </c>
      <c r="J1237" s="8" t="s">
        <v>1145</v>
      </c>
      <c r="K1237" s="5" t="s">
        <v>1146</v>
      </c>
      <c r="L1237" s="7" t="s">
        <v>1147</v>
      </c>
      <c r="M1237" s="9">
        <v>12350</v>
      </c>
      <c r="N1237" s="5" t="s">
        <v>523</v>
      </c>
      <c r="O1237" s="32">
        <v>43006.5064903935</v>
      </c>
      <c r="P1237" s="33">
        <v>43006.8419948264</v>
      </c>
      <c r="Q1237" s="28" t="s">
        <v>38</v>
      </c>
      <c r="R1237" s="29" t="s">
        <v>38</v>
      </c>
      <c r="S1237" s="28" t="s">
        <v>63</v>
      </c>
      <c r="T1237" s="28" t="s">
        <v>38</v>
      </c>
      <c r="U1237" s="5" t="s">
        <v>38</v>
      </c>
      <c r="V1237" s="28" t="s">
        <v>137</v>
      </c>
      <c r="W1237" s="7" t="s">
        <v>38</v>
      </c>
      <c r="X1237" s="7" t="s">
        <v>38</v>
      </c>
      <c r="Y1237" s="5" t="s">
        <v>38</v>
      </c>
      <c r="Z1237" s="5" t="s">
        <v>38</v>
      </c>
      <c r="AA1237" s="6" t="s">
        <v>38</v>
      </c>
      <c r="AB1237" s="6" t="s">
        <v>38</v>
      </c>
      <c r="AC1237" s="6" t="s">
        <v>38</v>
      </c>
      <c r="AD1237" s="6" t="s">
        <v>38</v>
      </c>
      <c r="AE1237" s="6" t="s">
        <v>38</v>
      </c>
    </row>
    <row r="1238">
      <c r="A1238" s="28" t="s">
        <v>4248</v>
      </c>
      <c r="B1238" s="6" t="s">
        <v>4249</v>
      </c>
      <c r="C1238" s="6" t="s">
        <v>1021</v>
      </c>
      <c r="D1238" s="7" t="s">
        <v>4244</v>
      </c>
      <c r="E1238" s="28" t="s">
        <v>4245</v>
      </c>
      <c r="F1238" s="5" t="s">
        <v>501</v>
      </c>
      <c r="G1238" s="6" t="s">
        <v>848</v>
      </c>
      <c r="H1238" s="6" t="s">
        <v>38</v>
      </c>
      <c r="I1238" s="6" t="s">
        <v>38</v>
      </c>
      <c r="J1238" s="8" t="s">
        <v>512</v>
      </c>
      <c r="K1238" s="5" t="s">
        <v>513</v>
      </c>
      <c r="L1238" s="7" t="s">
        <v>514</v>
      </c>
      <c r="M1238" s="9">
        <v>12370</v>
      </c>
      <c r="N1238" s="5" t="s">
        <v>506</v>
      </c>
      <c r="O1238" s="32">
        <v>43006.5064905903</v>
      </c>
      <c r="P1238" s="33">
        <v>43006.8419948264</v>
      </c>
      <c r="Q1238" s="28" t="s">
        <v>38</v>
      </c>
      <c r="R1238" s="29" t="s">
        <v>38</v>
      </c>
      <c r="S1238" s="28" t="s">
        <v>63</v>
      </c>
      <c r="T1238" s="28" t="s">
        <v>38</v>
      </c>
      <c r="U1238" s="5" t="s">
        <v>38</v>
      </c>
      <c r="V1238" s="28" t="s">
        <v>137</v>
      </c>
      <c r="W1238" s="7" t="s">
        <v>38</v>
      </c>
      <c r="X1238" s="7" t="s">
        <v>38</v>
      </c>
      <c r="Y1238" s="5" t="s">
        <v>38</v>
      </c>
      <c r="Z1238" s="5" t="s">
        <v>38</v>
      </c>
      <c r="AA1238" s="6" t="s">
        <v>38</v>
      </c>
      <c r="AB1238" s="6" t="s">
        <v>38</v>
      </c>
      <c r="AC1238" s="6" t="s">
        <v>38</v>
      </c>
      <c r="AD1238" s="6" t="s">
        <v>38</v>
      </c>
      <c r="AE1238" s="6" t="s">
        <v>38</v>
      </c>
    </row>
    <row r="1239">
      <c r="A1239" s="28" t="s">
        <v>4250</v>
      </c>
      <c r="B1239" s="6" t="s">
        <v>966</v>
      </c>
      <c r="C1239" s="6" t="s">
        <v>1021</v>
      </c>
      <c r="D1239" s="7" t="s">
        <v>4244</v>
      </c>
      <c r="E1239" s="28" t="s">
        <v>4245</v>
      </c>
      <c r="F1239" s="5" t="s">
        <v>501</v>
      </c>
      <c r="G1239" s="6" t="s">
        <v>848</v>
      </c>
      <c r="H1239" s="6" t="s">
        <v>38</v>
      </c>
      <c r="I1239" s="6" t="s">
        <v>38</v>
      </c>
      <c r="J1239" s="8" t="s">
        <v>512</v>
      </c>
      <c r="K1239" s="5" t="s">
        <v>513</v>
      </c>
      <c r="L1239" s="7" t="s">
        <v>514</v>
      </c>
      <c r="M1239" s="9">
        <v>15460</v>
      </c>
      <c r="N1239" s="5" t="s">
        <v>506</v>
      </c>
      <c r="O1239" s="32">
        <v>43006.5064907407</v>
      </c>
      <c r="P1239" s="33">
        <v>43006.8419948264</v>
      </c>
      <c r="Q1239" s="28" t="s">
        <v>38</v>
      </c>
      <c r="R1239" s="29" t="s">
        <v>38</v>
      </c>
      <c r="S1239" s="28" t="s">
        <v>63</v>
      </c>
      <c r="T1239" s="28" t="s">
        <v>38</v>
      </c>
      <c r="U1239" s="5" t="s">
        <v>38</v>
      </c>
      <c r="V1239" s="28" t="s">
        <v>137</v>
      </c>
      <c r="W1239" s="7" t="s">
        <v>38</v>
      </c>
      <c r="X1239" s="7" t="s">
        <v>38</v>
      </c>
      <c r="Y1239" s="5" t="s">
        <v>38</v>
      </c>
      <c r="Z1239" s="5" t="s">
        <v>38</v>
      </c>
      <c r="AA1239" s="6" t="s">
        <v>38</v>
      </c>
      <c r="AB1239" s="6" t="s">
        <v>38</v>
      </c>
      <c r="AC1239" s="6" t="s">
        <v>38</v>
      </c>
      <c r="AD1239" s="6" t="s">
        <v>38</v>
      </c>
      <c r="AE1239" s="6" t="s">
        <v>38</v>
      </c>
    </row>
    <row r="1240">
      <c r="A1240" s="28" t="s">
        <v>4251</v>
      </c>
      <c r="B1240" s="6" t="s">
        <v>4252</v>
      </c>
      <c r="C1240" s="6" t="s">
        <v>1021</v>
      </c>
      <c r="D1240" s="7" t="s">
        <v>4244</v>
      </c>
      <c r="E1240" s="28" t="s">
        <v>4245</v>
      </c>
      <c r="F1240" s="5" t="s">
        <v>501</v>
      </c>
      <c r="G1240" s="6" t="s">
        <v>848</v>
      </c>
      <c r="H1240" s="6" t="s">
        <v>38</v>
      </c>
      <c r="I1240" s="6" t="s">
        <v>38</v>
      </c>
      <c r="J1240" s="8" t="s">
        <v>1145</v>
      </c>
      <c r="K1240" s="5" t="s">
        <v>1146</v>
      </c>
      <c r="L1240" s="7" t="s">
        <v>1147</v>
      </c>
      <c r="M1240" s="9">
        <v>12380</v>
      </c>
      <c r="N1240" s="5" t="s">
        <v>523</v>
      </c>
      <c r="O1240" s="32">
        <v>43006.5064909375</v>
      </c>
      <c r="P1240" s="33">
        <v>43006.8419949884</v>
      </c>
      <c r="Q1240" s="28" t="s">
        <v>38</v>
      </c>
      <c r="R1240" s="29" t="s">
        <v>38</v>
      </c>
      <c r="S1240" s="28" t="s">
        <v>63</v>
      </c>
      <c r="T1240" s="28" t="s">
        <v>38</v>
      </c>
      <c r="U1240" s="5" t="s">
        <v>38</v>
      </c>
      <c r="V1240" s="28" t="s">
        <v>137</v>
      </c>
      <c r="W1240" s="7" t="s">
        <v>38</v>
      </c>
      <c r="X1240" s="7" t="s">
        <v>38</v>
      </c>
      <c r="Y1240" s="5" t="s">
        <v>38</v>
      </c>
      <c r="Z1240" s="5" t="s">
        <v>38</v>
      </c>
      <c r="AA1240" s="6" t="s">
        <v>38</v>
      </c>
      <c r="AB1240" s="6" t="s">
        <v>38</v>
      </c>
      <c r="AC1240" s="6" t="s">
        <v>38</v>
      </c>
      <c r="AD1240" s="6" t="s">
        <v>38</v>
      </c>
      <c r="AE1240" s="6" t="s">
        <v>38</v>
      </c>
    </row>
    <row r="1241">
      <c r="A1241" s="30" t="s">
        <v>4253</v>
      </c>
      <c r="B1241" s="6" t="s">
        <v>4254</v>
      </c>
      <c r="C1241" s="6" t="s">
        <v>1021</v>
      </c>
      <c r="D1241" s="7" t="s">
        <v>4244</v>
      </c>
      <c r="E1241" s="28" t="s">
        <v>4245</v>
      </c>
      <c r="F1241" s="5" t="s">
        <v>501</v>
      </c>
      <c r="G1241" s="6" t="s">
        <v>848</v>
      </c>
      <c r="H1241" s="6" t="s">
        <v>38</v>
      </c>
      <c r="I1241" s="6" t="s">
        <v>38</v>
      </c>
      <c r="J1241" s="8" t="s">
        <v>1145</v>
      </c>
      <c r="K1241" s="5" t="s">
        <v>1146</v>
      </c>
      <c r="L1241" s="7" t="s">
        <v>1147</v>
      </c>
      <c r="M1241" s="9">
        <v>12390</v>
      </c>
      <c r="N1241" s="5" t="s">
        <v>718</v>
      </c>
      <c r="O1241" s="32">
        <v>43006.5064911227</v>
      </c>
      <c r="Q1241" s="28" t="s">
        <v>38</v>
      </c>
      <c r="R1241" s="29" t="s">
        <v>38</v>
      </c>
      <c r="S1241" s="28" t="s">
        <v>63</v>
      </c>
      <c r="T1241" s="28" t="s">
        <v>38</v>
      </c>
      <c r="U1241" s="5" t="s">
        <v>38</v>
      </c>
      <c r="V1241" s="28" t="s">
        <v>137</v>
      </c>
      <c r="W1241" s="7" t="s">
        <v>38</v>
      </c>
      <c r="X1241" s="7" t="s">
        <v>38</v>
      </c>
      <c r="Y1241" s="5" t="s">
        <v>38</v>
      </c>
      <c r="Z1241" s="5" t="s">
        <v>38</v>
      </c>
      <c r="AA1241" s="6" t="s">
        <v>38</v>
      </c>
      <c r="AB1241" s="6" t="s">
        <v>38</v>
      </c>
      <c r="AC1241" s="6" t="s">
        <v>38</v>
      </c>
      <c r="AD1241" s="6" t="s">
        <v>38</v>
      </c>
      <c r="AE1241" s="6" t="s">
        <v>38</v>
      </c>
    </row>
    <row r="1242">
      <c r="A1242" s="28" t="s">
        <v>4255</v>
      </c>
      <c r="B1242" s="6" t="s">
        <v>4256</v>
      </c>
      <c r="C1242" s="6" t="s">
        <v>1021</v>
      </c>
      <c r="D1242" s="7" t="s">
        <v>4244</v>
      </c>
      <c r="E1242" s="28" t="s">
        <v>4245</v>
      </c>
      <c r="F1242" s="5" t="s">
        <v>501</v>
      </c>
      <c r="G1242" s="6" t="s">
        <v>848</v>
      </c>
      <c r="H1242" s="6" t="s">
        <v>38</v>
      </c>
      <c r="I1242" s="6" t="s">
        <v>38</v>
      </c>
      <c r="J1242" s="8" t="s">
        <v>3583</v>
      </c>
      <c r="K1242" s="5" t="s">
        <v>3584</v>
      </c>
      <c r="L1242" s="7" t="s">
        <v>749</v>
      </c>
      <c r="M1242" s="9">
        <v>194000</v>
      </c>
      <c r="N1242" s="5" t="s">
        <v>718</v>
      </c>
      <c r="O1242" s="32">
        <v>43006.5064912847</v>
      </c>
      <c r="P1242" s="33">
        <v>43006.8419949884</v>
      </c>
      <c r="Q1242" s="28" t="s">
        <v>38</v>
      </c>
      <c r="R1242" s="29" t="s">
        <v>38</v>
      </c>
      <c r="S1242" s="28" t="s">
        <v>63</v>
      </c>
      <c r="T1242" s="28" t="s">
        <v>38</v>
      </c>
      <c r="U1242" s="5" t="s">
        <v>38</v>
      </c>
      <c r="V1242" s="28" t="s">
        <v>137</v>
      </c>
      <c r="W1242" s="7" t="s">
        <v>38</v>
      </c>
      <c r="X1242" s="7" t="s">
        <v>38</v>
      </c>
      <c r="Y1242" s="5" t="s">
        <v>38</v>
      </c>
      <c r="Z1242" s="5" t="s">
        <v>38</v>
      </c>
      <c r="AA1242" s="6" t="s">
        <v>38</v>
      </c>
      <c r="AB1242" s="6" t="s">
        <v>38</v>
      </c>
      <c r="AC1242" s="6" t="s">
        <v>38</v>
      </c>
      <c r="AD1242" s="6" t="s">
        <v>38</v>
      </c>
      <c r="AE1242" s="6" t="s">
        <v>38</v>
      </c>
    </row>
    <row r="1243">
      <c r="A1243" s="28" t="s">
        <v>4257</v>
      </c>
      <c r="B1243" s="6" t="s">
        <v>4258</v>
      </c>
      <c r="C1243" s="6" t="s">
        <v>1021</v>
      </c>
      <c r="D1243" s="7" t="s">
        <v>4244</v>
      </c>
      <c r="E1243" s="28" t="s">
        <v>4245</v>
      </c>
      <c r="F1243" s="5" t="s">
        <v>501</v>
      </c>
      <c r="G1243" s="6" t="s">
        <v>848</v>
      </c>
      <c r="H1243" s="6" t="s">
        <v>38</v>
      </c>
      <c r="I1243" s="6" t="s">
        <v>38</v>
      </c>
      <c r="J1243" s="8" t="s">
        <v>869</v>
      </c>
      <c r="K1243" s="5" t="s">
        <v>870</v>
      </c>
      <c r="L1243" s="7" t="s">
        <v>749</v>
      </c>
      <c r="M1243" s="9">
        <v>15400</v>
      </c>
      <c r="N1243" s="5" t="s">
        <v>506</v>
      </c>
      <c r="O1243" s="32">
        <v>43006.5064914699</v>
      </c>
      <c r="P1243" s="33">
        <v>43006.8449788542</v>
      </c>
      <c r="Q1243" s="28" t="s">
        <v>38</v>
      </c>
      <c r="R1243" s="29" t="s">
        <v>38</v>
      </c>
      <c r="S1243" s="28" t="s">
        <v>63</v>
      </c>
      <c r="T1243" s="28" t="s">
        <v>38</v>
      </c>
      <c r="U1243" s="5" t="s">
        <v>38</v>
      </c>
      <c r="V1243" s="28" t="s">
        <v>137</v>
      </c>
      <c r="W1243" s="7" t="s">
        <v>38</v>
      </c>
      <c r="X1243" s="7" t="s">
        <v>38</v>
      </c>
      <c r="Y1243" s="5" t="s">
        <v>38</v>
      </c>
      <c r="Z1243" s="5" t="s">
        <v>38</v>
      </c>
      <c r="AA1243" s="6" t="s">
        <v>38</v>
      </c>
      <c r="AB1243" s="6" t="s">
        <v>38</v>
      </c>
      <c r="AC1243" s="6" t="s">
        <v>38</v>
      </c>
      <c r="AD1243" s="6" t="s">
        <v>38</v>
      </c>
      <c r="AE1243" s="6" t="s">
        <v>38</v>
      </c>
    </row>
    <row r="1244">
      <c r="A1244" s="28" t="s">
        <v>4259</v>
      </c>
      <c r="B1244" s="6" t="s">
        <v>4260</v>
      </c>
      <c r="C1244" s="6" t="s">
        <v>1021</v>
      </c>
      <c r="D1244" s="7" t="s">
        <v>4244</v>
      </c>
      <c r="E1244" s="28" t="s">
        <v>4245</v>
      </c>
      <c r="F1244" s="5" t="s">
        <v>501</v>
      </c>
      <c r="G1244" s="6" t="s">
        <v>848</v>
      </c>
      <c r="H1244" s="6" t="s">
        <v>38</v>
      </c>
      <c r="I1244" s="6" t="s">
        <v>38</v>
      </c>
      <c r="J1244" s="8" t="s">
        <v>2858</v>
      </c>
      <c r="K1244" s="5" t="s">
        <v>2859</v>
      </c>
      <c r="L1244" s="7" t="s">
        <v>2860</v>
      </c>
      <c r="M1244" s="9">
        <v>12420</v>
      </c>
      <c r="N1244" s="5" t="s">
        <v>506</v>
      </c>
      <c r="O1244" s="32">
        <v>43006.5064914699</v>
      </c>
      <c r="P1244" s="33">
        <v>43006.8456085995</v>
      </c>
      <c r="Q1244" s="28" t="s">
        <v>38</v>
      </c>
      <c r="R1244" s="29" t="s">
        <v>38</v>
      </c>
      <c r="S1244" s="28" t="s">
        <v>63</v>
      </c>
      <c r="T1244" s="28" t="s">
        <v>38</v>
      </c>
      <c r="U1244" s="5" t="s">
        <v>38</v>
      </c>
      <c r="V1244" s="28" t="s">
        <v>137</v>
      </c>
      <c r="W1244" s="7" t="s">
        <v>38</v>
      </c>
      <c r="X1244" s="7" t="s">
        <v>38</v>
      </c>
      <c r="Y1244" s="5" t="s">
        <v>38</v>
      </c>
      <c r="Z1244" s="5" t="s">
        <v>38</v>
      </c>
      <c r="AA1244" s="6" t="s">
        <v>38</v>
      </c>
      <c r="AB1244" s="6" t="s">
        <v>38</v>
      </c>
      <c r="AC1244" s="6" t="s">
        <v>38</v>
      </c>
      <c r="AD1244" s="6" t="s">
        <v>38</v>
      </c>
      <c r="AE1244" s="6" t="s">
        <v>38</v>
      </c>
    </row>
    <row r="1245">
      <c r="A1245" s="28" t="s">
        <v>4261</v>
      </c>
      <c r="B1245" s="6" t="s">
        <v>4262</v>
      </c>
      <c r="C1245" s="6" t="s">
        <v>1021</v>
      </c>
      <c r="D1245" s="7" t="s">
        <v>4244</v>
      </c>
      <c r="E1245" s="28" t="s">
        <v>4245</v>
      </c>
      <c r="F1245" s="5" t="s">
        <v>501</v>
      </c>
      <c r="G1245" s="6" t="s">
        <v>848</v>
      </c>
      <c r="H1245" s="6" t="s">
        <v>38</v>
      </c>
      <c r="I1245" s="6" t="s">
        <v>38</v>
      </c>
      <c r="J1245" s="8" t="s">
        <v>869</v>
      </c>
      <c r="K1245" s="5" t="s">
        <v>870</v>
      </c>
      <c r="L1245" s="7" t="s">
        <v>749</v>
      </c>
      <c r="M1245" s="9">
        <v>15570</v>
      </c>
      <c r="N1245" s="5" t="s">
        <v>506</v>
      </c>
      <c r="O1245" s="32">
        <v>43006.5064916667</v>
      </c>
      <c r="P1245" s="33">
        <v>43006.8456085995</v>
      </c>
      <c r="Q1245" s="28" t="s">
        <v>38</v>
      </c>
      <c r="R1245" s="29" t="s">
        <v>38</v>
      </c>
      <c r="S1245" s="28" t="s">
        <v>63</v>
      </c>
      <c r="T1245" s="28" t="s">
        <v>38</v>
      </c>
      <c r="U1245" s="5" t="s">
        <v>38</v>
      </c>
      <c r="V1245" s="28" t="s">
        <v>137</v>
      </c>
      <c r="W1245" s="7" t="s">
        <v>38</v>
      </c>
      <c r="X1245" s="7" t="s">
        <v>38</v>
      </c>
      <c r="Y1245" s="5" t="s">
        <v>38</v>
      </c>
      <c r="Z1245" s="5" t="s">
        <v>38</v>
      </c>
      <c r="AA1245" s="6" t="s">
        <v>38</v>
      </c>
      <c r="AB1245" s="6" t="s">
        <v>38</v>
      </c>
      <c r="AC1245" s="6" t="s">
        <v>38</v>
      </c>
      <c r="AD1245" s="6" t="s">
        <v>38</v>
      </c>
      <c r="AE1245" s="6" t="s">
        <v>38</v>
      </c>
    </row>
    <row r="1246">
      <c r="A1246" s="28" t="s">
        <v>4263</v>
      </c>
      <c r="B1246" s="6" t="s">
        <v>4264</v>
      </c>
      <c r="C1246" s="6" t="s">
        <v>1021</v>
      </c>
      <c r="D1246" s="7" t="s">
        <v>4244</v>
      </c>
      <c r="E1246" s="28" t="s">
        <v>4245</v>
      </c>
      <c r="F1246" s="5" t="s">
        <v>501</v>
      </c>
      <c r="G1246" s="6" t="s">
        <v>848</v>
      </c>
      <c r="H1246" s="6" t="s">
        <v>38</v>
      </c>
      <c r="I1246" s="6" t="s">
        <v>38</v>
      </c>
      <c r="J1246" s="8" t="s">
        <v>917</v>
      </c>
      <c r="K1246" s="5" t="s">
        <v>918</v>
      </c>
      <c r="L1246" s="7" t="s">
        <v>919</v>
      </c>
      <c r="M1246" s="9">
        <v>15490</v>
      </c>
      <c r="N1246" s="5" t="s">
        <v>523</v>
      </c>
      <c r="O1246" s="32">
        <v>43006.5064918171</v>
      </c>
      <c r="P1246" s="33">
        <v>43006.8456087963</v>
      </c>
      <c r="Q1246" s="28" t="s">
        <v>38</v>
      </c>
      <c r="R1246" s="29" t="s">
        <v>38</v>
      </c>
      <c r="S1246" s="28" t="s">
        <v>63</v>
      </c>
      <c r="T1246" s="28" t="s">
        <v>38</v>
      </c>
      <c r="U1246" s="5" t="s">
        <v>38</v>
      </c>
      <c r="V1246" s="28" t="s">
        <v>137</v>
      </c>
      <c r="W1246" s="7" t="s">
        <v>38</v>
      </c>
      <c r="X1246" s="7" t="s">
        <v>38</v>
      </c>
      <c r="Y1246" s="5" t="s">
        <v>38</v>
      </c>
      <c r="Z1246" s="5" t="s">
        <v>38</v>
      </c>
      <c r="AA1246" s="6" t="s">
        <v>38</v>
      </c>
      <c r="AB1246" s="6" t="s">
        <v>38</v>
      </c>
      <c r="AC1246" s="6" t="s">
        <v>38</v>
      </c>
      <c r="AD1246" s="6" t="s">
        <v>38</v>
      </c>
      <c r="AE1246" s="6" t="s">
        <v>38</v>
      </c>
    </row>
    <row r="1247">
      <c r="A1247" s="28" t="s">
        <v>4265</v>
      </c>
      <c r="B1247" s="6" t="s">
        <v>4266</v>
      </c>
      <c r="C1247" s="6" t="s">
        <v>1021</v>
      </c>
      <c r="D1247" s="7" t="s">
        <v>4244</v>
      </c>
      <c r="E1247" s="28" t="s">
        <v>4245</v>
      </c>
      <c r="F1247" s="5" t="s">
        <v>501</v>
      </c>
      <c r="G1247" s="6" t="s">
        <v>848</v>
      </c>
      <c r="H1247" s="6" t="s">
        <v>38</v>
      </c>
      <c r="I1247" s="6" t="s">
        <v>38</v>
      </c>
      <c r="J1247" s="8" t="s">
        <v>2858</v>
      </c>
      <c r="K1247" s="5" t="s">
        <v>2859</v>
      </c>
      <c r="L1247" s="7" t="s">
        <v>2860</v>
      </c>
      <c r="M1247" s="9">
        <v>12450</v>
      </c>
      <c r="N1247" s="5" t="s">
        <v>506</v>
      </c>
      <c r="O1247" s="32">
        <v>43006.5064920139</v>
      </c>
      <c r="P1247" s="33">
        <v>43006.8456087963</v>
      </c>
      <c r="Q1247" s="28" t="s">
        <v>38</v>
      </c>
      <c r="R1247" s="29" t="s">
        <v>38</v>
      </c>
      <c r="S1247" s="28" t="s">
        <v>63</v>
      </c>
      <c r="T1247" s="28" t="s">
        <v>38</v>
      </c>
      <c r="U1247" s="5" t="s">
        <v>38</v>
      </c>
      <c r="V1247" s="28" t="s">
        <v>137</v>
      </c>
      <c r="W1247" s="7" t="s">
        <v>38</v>
      </c>
      <c r="X1247" s="7" t="s">
        <v>38</v>
      </c>
      <c r="Y1247" s="5" t="s">
        <v>38</v>
      </c>
      <c r="Z1247" s="5" t="s">
        <v>38</v>
      </c>
      <c r="AA1247" s="6" t="s">
        <v>38</v>
      </c>
      <c r="AB1247" s="6" t="s">
        <v>38</v>
      </c>
      <c r="AC1247" s="6" t="s">
        <v>38</v>
      </c>
      <c r="AD1247" s="6" t="s">
        <v>38</v>
      </c>
      <c r="AE1247" s="6" t="s">
        <v>38</v>
      </c>
    </row>
    <row r="1248">
      <c r="A1248" s="28" t="s">
        <v>4267</v>
      </c>
      <c r="B1248" s="6" t="s">
        <v>4268</v>
      </c>
      <c r="C1248" s="6" t="s">
        <v>1021</v>
      </c>
      <c r="D1248" s="7" t="s">
        <v>4244</v>
      </c>
      <c r="E1248" s="28" t="s">
        <v>4245</v>
      </c>
      <c r="F1248" s="5" t="s">
        <v>501</v>
      </c>
      <c r="G1248" s="6" t="s">
        <v>848</v>
      </c>
      <c r="H1248" s="6" t="s">
        <v>38</v>
      </c>
      <c r="I1248" s="6" t="s">
        <v>38</v>
      </c>
      <c r="J1248" s="8" t="s">
        <v>864</v>
      </c>
      <c r="K1248" s="5" t="s">
        <v>865</v>
      </c>
      <c r="L1248" s="7" t="s">
        <v>866</v>
      </c>
      <c r="M1248" s="9">
        <v>3600</v>
      </c>
      <c r="N1248" s="5" t="s">
        <v>62</v>
      </c>
      <c r="O1248" s="32">
        <v>43006.5064922106</v>
      </c>
      <c r="P1248" s="33">
        <v>43006.8456087963</v>
      </c>
      <c r="Q1248" s="28" t="s">
        <v>38</v>
      </c>
      <c r="R1248" s="29" t="s">
        <v>38</v>
      </c>
      <c r="S1248" s="28" t="s">
        <v>63</v>
      </c>
      <c r="T1248" s="28" t="s">
        <v>38</v>
      </c>
      <c r="U1248" s="5" t="s">
        <v>38</v>
      </c>
      <c r="V1248" s="28" t="s">
        <v>137</v>
      </c>
      <c r="W1248" s="7" t="s">
        <v>38</v>
      </c>
      <c r="X1248" s="7" t="s">
        <v>38</v>
      </c>
      <c r="Y1248" s="5" t="s">
        <v>38</v>
      </c>
      <c r="Z1248" s="5" t="s">
        <v>38</v>
      </c>
      <c r="AA1248" s="6" t="s">
        <v>38</v>
      </c>
      <c r="AB1248" s="6" t="s">
        <v>38</v>
      </c>
      <c r="AC1248" s="6" t="s">
        <v>38</v>
      </c>
      <c r="AD1248" s="6" t="s">
        <v>38</v>
      </c>
      <c r="AE1248" s="6" t="s">
        <v>38</v>
      </c>
    </row>
    <row r="1249">
      <c r="A1249" s="28" t="s">
        <v>4269</v>
      </c>
      <c r="B1249" s="6" t="s">
        <v>4270</v>
      </c>
      <c r="C1249" s="6" t="s">
        <v>1021</v>
      </c>
      <c r="D1249" s="7" t="s">
        <v>4244</v>
      </c>
      <c r="E1249" s="28" t="s">
        <v>4245</v>
      </c>
      <c r="F1249" s="5" t="s">
        <v>501</v>
      </c>
      <c r="G1249" s="6" t="s">
        <v>848</v>
      </c>
      <c r="H1249" s="6" t="s">
        <v>38</v>
      </c>
      <c r="I1249" s="6" t="s">
        <v>38</v>
      </c>
      <c r="J1249" s="8" t="s">
        <v>2858</v>
      </c>
      <c r="K1249" s="5" t="s">
        <v>2859</v>
      </c>
      <c r="L1249" s="7" t="s">
        <v>2860</v>
      </c>
      <c r="M1249" s="9">
        <v>12470</v>
      </c>
      <c r="N1249" s="5" t="s">
        <v>506</v>
      </c>
      <c r="O1249" s="32">
        <v>43006.5064923611</v>
      </c>
      <c r="P1249" s="33">
        <v>43006.8456089931</v>
      </c>
      <c r="Q1249" s="28" t="s">
        <v>38</v>
      </c>
      <c r="R1249" s="29" t="s">
        <v>38</v>
      </c>
      <c r="S1249" s="28" t="s">
        <v>63</v>
      </c>
      <c r="T1249" s="28" t="s">
        <v>38</v>
      </c>
      <c r="U1249" s="5" t="s">
        <v>38</v>
      </c>
      <c r="V1249" s="28" t="s">
        <v>137</v>
      </c>
      <c r="W1249" s="7" t="s">
        <v>38</v>
      </c>
      <c r="X1249" s="7" t="s">
        <v>38</v>
      </c>
      <c r="Y1249" s="5" t="s">
        <v>38</v>
      </c>
      <c r="Z1249" s="5" t="s">
        <v>38</v>
      </c>
      <c r="AA1249" s="6" t="s">
        <v>38</v>
      </c>
      <c r="AB1249" s="6" t="s">
        <v>38</v>
      </c>
      <c r="AC1249" s="6" t="s">
        <v>38</v>
      </c>
      <c r="AD1249" s="6" t="s">
        <v>38</v>
      </c>
      <c r="AE1249" s="6" t="s">
        <v>38</v>
      </c>
    </row>
    <row r="1250">
      <c r="A1250" s="28" t="s">
        <v>4271</v>
      </c>
      <c r="B1250" s="6" t="s">
        <v>4272</v>
      </c>
      <c r="C1250" s="6" t="s">
        <v>1021</v>
      </c>
      <c r="D1250" s="7" t="s">
        <v>4244</v>
      </c>
      <c r="E1250" s="28" t="s">
        <v>4245</v>
      </c>
      <c r="F1250" s="5" t="s">
        <v>501</v>
      </c>
      <c r="G1250" s="6" t="s">
        <v>848</v>
      </c>
      <c r="H1250" s="6" t="s">
        <v>38</v>
      </c>
      <c r="I1250" s="6" t="s">
        <v>38</v>
      </c>
      <c r="J1250" s="8" t="s">
        <v>1448</v>
      </c>
      <c r="K1250" s="5" t="s">
        <v>1449</v>
      </c>
      <c r="L1250" s="7" t="s">
        <v>1450</v>
      </c>
      <c r="M1250" s="9">
        <v>12480</v>
      </c>
      <c r="N1250" s="5" t="s">
        <v>506</v>
      </c>
      <c r="O1250" s="32">
        <v>43006.5064925579</v>
      </c>
      <c r="P1250" s="33">
        <v>43006.8456089931</v>
      </c>
      <c r="Q1250" s="28" t="s">
        <v>38</v>
      </c>
      <c r="R1250" s="29" t="s">
        <v>38</v>
      </c>
      <c r="S1250" s="28" t="s">
        <v>63</v>
      </c>
      <c r="T1250" s="28" t="s">
        <v>38</v>
      </c>
      <c r="U1250" s="5" t="s">
        <v>38</v>
      </c>
      <c r="V1250" s="28" t="s">
        <v>137</v>
      </c>
      <c r="W1250" s="7" t="s">
        <v>38</v>
      </c>
      <c r="X1250" s="7" t="s">
        <v>38</v>
      </c>
      <c r="Y1250" s="5" t="s">
        <v>38</v>
      </c>
      <c r="Z1250" s="5" t="s">
        <v>38</v>
      </c>
      <c r="AA1250" s="6" t="s">
        <v>38</v>
      </c>
      <c r="AB1250" s="6" t="s">
        <v>38</v>
      </c>
      <c r="AC1250" s="6" t="s">
        <v>38</v>
      </c>
      <c r="AD1250" s="6" t="s">
        <v>38</v>
      </c>
      <c r="AE1250" s="6" t="s">
        <v>38</v>
      </c>
    </row>
    <row r="1251">
      <c r="A1251" s="28" t="s">
        <v>4273</v>
      </c>
      <c r="B1251" s="6" t="s">
        <v>4274</v>
      </c>
      <c r="C1251" s="6" t="s">
        <v>1021</v>
      </c>
      <c r="D1251" s="7" t="s">
        <v>4244</v>
      </c>
      <c r="E1251" s="28" t="s">
        <v>4245</v>
      </c>
      <c r="F1251" s="5" t="s">
        <v>501</v>
      </c>
      <c r="G1251" s="6" t="s">
        <v>848</v>
      </c>
      <c r="H1251" s="6" t="s">
        <v>38</v>
      </c>
      <c r="I1251" s="6" t="s">
        <v>38</v>
      </c>
      <c r="J1251" s="8" t="s">
        <v>819</v>
      </c>
      <c r="K1251" s="5" t="s">
        <v>820</v>
      </c>
      <c r="L1251" s="7" t="s">
        <v>749</v>
      </c>
      <c r="M1251" s="9">
        <v>15940</v>
      </c>
      <c r="N1251" s="5" t="s">
        <v>506</v>
      </c>
      <c r="O1251" s="32">
        <v>43006.5064927431</v>
      </c>
      <c r="P1251" s="33">
        <v>43006.8385597569</v>
      </c>
      <c r="Q1251" s="28" t="s">
        <v>38</v>
      </c>
      <c r="R1251" s="29" t="s">
        <v>38</v>
      </c>
      <c r="S1251" s="28" t="s">
        <v>63</v>
      </c>
      <c r="T1251" s="28" t="s">
        <v>38</v>
      </c>
      <c r="U1251" s="5" t="s">
        <v>38</v>
      </c>
      <c r="V1251" s="28" t="s">
        <v>137</v>
      </c>
      <c r="W1251" s="7" t="s">
        <v>38</v>
      </c>
      <c r="X1251" s="7" t="s">
        <v>38</v>
      </c>
      <c r="Y1251" s="5" t="s">
        <v>38</v>
      </c>
      <c r="Z1251" s="5" t="s">
        <v>38</v>
      </c>
      <c r="AA1251" s="6" t="s">
        <v>38</v>
      </c>
      <c r="AB1251" s="6" t="s">
        <v>38</v>
      </c>
      <c r="AC1251" s="6" t="s">
        <v>38</v>
      </c>
      <c r="AD1251" s="6" t="s">
        <v>38</v>
      </c>
      <c r="AE1251" s="6" t="s">
        <v>38</v>
      </c>
    </row>
    <row r="1252">
      <c r="A1252" s="28" t="s">
        <v>4275</v>
      </c>
      <c r="B1252" s="6" t="s">
        <v>4276</v>
      </c>
      <c r="C1252" s="6" t="s">
        <v>1021</v>
      </c>
      <c r="D1252" s="7" t="s">
        <v>4244</v>
      </c>
      <c r="E1252" s="28" t="s">
        <v>4245</v>
      </c>
      <c r="F1252" s="5" t="s">
        <v>501</v>
      </c>
      <c r="G1252" s="6" t="s">
        <v>848</v>
      </c>
      <c r="H1252" s="6" t="s">
        <v>38</v>
      </c>
      <c r="I1252" s="6" t="s">
        <v>38</v>
      </c>
      <c r="J1252" s="8" t="s">
        <v>1119</v>
      </c>
      <c r="K1252" s="5" t="s">
        <v>1120</v>
      </c>
      <c r="L1252" s="7" t="s">
        <v>1121</v>
      </c>
      <c r="M1252" s="9">
        <v>3230</v>
      </c>
      <c r="N1252" s="5" t="s">
        <v>506</v>
      </c>
      <c r="O1252" s="32">
        <v>43006.5064929051</v>
      </c>
      <c r="P1252" s="33">
        <v>43006.8385599537</v>
      </c>
      <c r="Q1252" s="28" t="s">
        <v>38</v>
      </c>
      <c r="R1252" s="29" t="s">
        <v>38</v>
      </c>
      <c r="S1252" s="28" t="s">
        <v>63</v>
      </c>
      <c r="T1252" s="28" t="s">
        <v>38</v>
      </c>
      <c r="U1252" s="5" t="s">
        <v>38</v>
      </c>
      <c r="V1252" s="28" t="s">
        <v>137</v>
      </c>
      <c r="W1252" s="7" t="s">
        <v>38</v>
      </c>
      <c r="X1252" s="7" t="s">
        <v>38</v>
      </c>
      <c r="Y1252" s="5" t="s">
        <v>38</v>
      </c>
      <c r="Z1252" s="5" t="s">
        <v>38</v>
      </c>
      <c r="AA1252" s="6" t="s">
        <v>38</v>
      </c>
      <c r="AB1252" s="6" t="s">
        <v>38</v>
      </c>
      <c r="AC1252" s="6" t="s">
        <v>38</v>
      </c>
      <c r="AD1252" s="6" t="s">
        <v>38</v>
      </c>
      <c r="AE1252" s="6" t="s">
        <v>38</v>
      </c>
    </row>
    <row r="1253">
      <c r="A1253" s="28" t="s">
        <v>4277</v>
      </c>
      <c r="B1253" s="6" t="s">
        <v>4278</v>
      </c>
      <c r="C1253" s="6" t="s">
        <v>1021</v>
      </c>
      <c r="D1253" s="7" t="s">
        <v>4244</v>
      </c>
      <c r="E1253" s="28" t="s">
        <v>4245</v>
      </c>
      <c r="F1253" s="5" t="s">
        <v>501</v>
      </c>
      <c r="G1253" s="6" t="s">
        <v>848</v>
      </c>
      <c r="H1253" s="6" t="s">
        <v>38</v>
      </c>
      <c r="I1253" s="6" t="s">
        <v>38</v>
      </c>
      <c r="J1253" s="8" t="s">
        <v>800</v>
      </c>
      <c r="K1253" s="5" t="s">
        <v>801</v>
      </c>
      <c r="L1253" s="7" t="s">
        <v>802</v>
      </c>
      <c r="M1253" s="9">
        <v>14300</v>
      </c>
      <c r="N1253" s="5" t="s">
        <v>506</v>
      </c>
      <c r="O1253" s="32">
        <v>43006.5064930903</v>
      </c>
      <c r="P1253" s="33">
        <v>43006.8465399306</v>
      </c>
      <c r="Q1253" s="28" t="s">
        <v>38</v>
      </c>
      <c r="R1253" s="29" t="s">
        <v>38</v>
      </c>
      <c r="S1253" s="28" t="s">
        <v>63</v>
      </c>
      <c r="T1253" s="28" t="s">
        <v>38</v>
      </c>
      <c r="U1253" s="5" t="s">
        <v>38</v>
      </c>
      <c r="V1253" s="28" t="s">
        <v>137</v>
      </c>
      <c r="W1253" s="7" t="s">
        <v>38</v>
      </c>
      <c r="X1253" s="7" t="s">
        <v>38</v>
      </c>
      <c r="Y1253" s="5" t="s">
        <v>38</v>
      </c>
      <c r="Z1253" s="5" t="s">
        <v>38</v>
      </c>
      <c r="AA1253" s="6" t="s">
        <v>38</v>
      </c>
      <c r="AB1253" s="6" t="s">
        <v>38</v>
      </c>
      <c r="AC1253" s="6" t="s">
        <v>38</v>
      </c>
      <c r="AD1253" s="6" t="s">
        <v>38</v>
      </c>
      <c r="AE1253" s="6" t="s">
        <v>38</v>
      </c>
    </row>
    <row r="1254">
      <c r="A1254" s="28" t="s">
        <v>4279</v>
      </c>
      <c r="B1254" s="6" t="s">
        <v>4280</v>
      </c>
      <c r="C1254" s="6" t="s">
        <v>1021</v>
      </c>
      <c r="D1254" s="7" t="s">
        <v>4244</v>
      </c>
      <c r="E1254" s="28" t="s">
        <v>4245</v>
      </c>
      <c r="F1254" s="5" t="s">
        <v>501</v>
      </c>
      <c r="G1254" s="6" t="s">
        <v>848</v>
      </c>
      <c r="H1254" s="6" t="s">
        <v>38</v>
      </c>
      <c r="I1254" s="6" t="s">
        <v>38</v>
      </c>
      <c r="J1254" s="8" t="s">
        <v>800</v>
      </c>
      <c r="K1254" s="5" t="s">
        <v>801</v>
      </c>
      <c r="L1254" s="7" t="s">
        <v>802</v>
      </c>
      <c r="M1254" s="9">
        <v>1320</v>
      </c>
      <c r="N1254" s="5" t="s">
        <v>62</v>
      </c>
      <c r="O1254" s="32">
        <v>43006.506493287</v>
      </c>
      <c r="P1254" s="33">
        <v>43006.8465399306</v>
      </c>
      <c r="Q1254" s="28" t="s">
        <v>38</v>
      </c>
      <c r="R1254" s="29" t="s">
        <v>38</v>
      </c>
      <c r="S1254" s="28" t="s">
        <v>63</v>
      </c>
      <c r="T1254" s="28" t="s">
        <v>38</v>
      </c>
      <c r="U1254" s="5" t="s">
        <v>38</v>
      </c>
      <c r="V1254" s="28" t="s">
        <v>137</v>
      </c>
      <c r="W1254" s="7" t="s">
        <v>38</v>
      </c>
      <c r="X1254" s="7" t="s">
        <v>38</v>
      </c>
      <c r="Y1254" s="5" t="s">
        <v>38</v>
      </c>
      <c r="Z1254" s="5" t="s">
        <v>38</v>
      </c>
      <c r="AA1254" s="6" t="s">
        <v>38</v>
      </c>
      <c r="AB1254" s="6" t="s">
        <v>38</v>
      </c>
      <c r="AC1254" s="6" t="s">
        <v>38</v>
      </c>
      <c r="AD1254" s="6" t="s">
        <v>38</v>
      </c>
      <c r="AE1254" s="6" t="s">
        <v>38</v>
      </c>
    </row>
    <row r="1255">
      <c r="A1255" s="28" t="s">
        <v>4281</v>
      </c>
      <c r="B1255" s="6" t="s">
        <v>4282</v>
      </c>
      <c r="C1255" s="6" t="s">
        <v>1021</v>
      </c>
      <c r="D1255" s="7" t="s">
        <v>4244</v>
      </c>
      <c r="E1255" s="28" t="s">
        <v>4245</v>
      </c>
      <c r="F1255" s="5" t="s">
        <v>501</v>
      </c>
      <c r="G1255" s="6" t="s">
        <v>848</v>
      </c>
      <c r="H1255" s="6" t="s">
        <v>38</v>
      </c>
      <c r="I1255" s="6" t="s">
        <v>38</v>
      </c>
      <c r="J1255" s="8" t="s">
        <v>800</v>
      </c>
      <c r="K1255" s="5" t="s">
        <v>801</v>
      </c>
      <c r="L1255" s="7" t="s">
        <v>802</v>
      </c>
      <c r="M1255" s="9">
        <v>3010</v>
      </c>
      <c r="N1255" s="5" t="s">
        <v>62</v>
      </c>
      <c r="O1255" s="32">
        <v>43006.506493287</v>
      </c>
      <c r="P1255" s="33">
        <v>43006.839612037</v>
      </c>
      <c r="Q1255" s="28" t="s">
        <v>38</v>
      </c>
      <c r="R1255" s="29" t="s">
        <v>38</v>
      </c>
      <c r="S1255" s="28" t="s">
        <v>63</v>
      </c>
      <c r="T1255" s="28" t="s">
        <v>38</v>
      </c>
      <c r="U1255" s="5" t="s">
        <v>38</v>
      </c>
      <c r="V1255" s="28" t="s">
        <v>137</v>
      </c>
      <c r="W1255" s="7" t="s">
        <v>38</v>
      </c>
      <c r="X1255" s="7" t="s">
        <v>38</v>
      </c>
      <c r="Y1255" s="5" t="s">
        <v>38</v>
      </c>
      <c r="Z1255" s="5" t="s">
        <v>38</v>
      </c>
      <c r="AA1255" s="6" t="s">
        <v>38</v>
      </c>
      <c r="AB1255" s="6" t="s">
        <v>38</v>
      </c>
      <c r="AC1255" s="6" t="s">
        <v>38</v>
      </c>
      <c r="AD1255" s="6" t="s">
        <v>38</v>
      </c>
      <c r="AE1255" s="6" t="s">
        <v>38</v>
      </c>
    </row>
    <row r="1256">
      <c r="A1256" s="28" t="s">
        <v>4283</v>
      </c>
      <c r="B1256" s="6" t="s">
        <v>4284</v>
      </c>
      <c r="C1256" s="6" t="s">
        <v>1021</v>
      </c>
      <c r="D1256" s="7" t="s">
        <v>4244</v>
      </c>
      <c r="E1256" s="28" t="s">
        <v>4245</v>
      </c>
      <c r="F1256" s="5" t="s">
        <v>501</v>
      </c>
      <c r="G1256" s="6" t="s">
        <v>848</v>
      </c>
      <c r="H1256" s="6" t="s">
        <v>38</v>
      </c>
      <c r="I1256" s="6" t="s">
        <v>38</v>
      </c>
      <c r="J1256" s="8" t="s">
        <v>815</v>
      </c>
      <c r="K1256" s="5" t="s">
        <v>816</v>
      </c>
      <c r="L1256" s="7" t="s">
        <v>749</v>
      </c>
      <c r="M1256" s="9">
        <v>14390</v>
      </c>
      <c r="N1256" s="5" t="s">
        <v>506</v>
      </c>
      <c r="O1256" s="32">
        <v>43006.5064934838</v>
      </c>
      <c r="P1256" s="33">
        <v>43006.839612037</v>
      </c>
      <c r="Q1256" s="28" t="s">
        <v>38</v>
      </c>
      <c r="R1256" s="29" t="s">
        <v>38</v>
      </c>
      <c r="S1256" s="28" t="s">
        <v>63</v>
      </c>
      <c r="T1256" s="28" t="s">
        <v>38</v>
      </c>
      <c r="U1256" s="5" t="s">
        <v>38</v>
      </c>
      <c r="V1256" s="28" t="s">
        <v>137</v>
      </c>
      <c r="W1256" s="7" t="s">
        <v>38</v>
      </c>
      <c r="X1256" s="7" t="s">
        <v>38</v>
      </c>
      <c r="Y1256" s="5" t="s">
        <v>38</v>
      </c>
      <c r="Z1256" s="5" t="s">
        <v>38</v>
      </c>
      <c r="AA1256" s="6" t="s">
        <v>38</v>
      </c>
      <c r="AB1256" s="6" t="s">
        <v>38</v>
      </c>
      <c r="AC1256" s="6" t="s">
        <v>38</v>
      </c>
      <c r="AD1256" s="6" t="s">
        <v>38</v>
      </c>
      <c r="AE1256" s="6" t="s">
        <v>38</v>
      </c>
    </row>
    <row r="1257">
      <c r="A1257" s="28" t="s">
        <v>4285</v>
      </c>
      <c r="B1257" s="6" t="s">
        <v>4286</v>
      </c>
      <c r="C1257" s="6" t="s">
        <v>1021</v>
      </c>
      <c r="D1257" s="7" t="s">
        <v>4287</v>
      </c>
      <c r="E1257" s="28" t="s">
        <v>4288</v>
      </c>
      <c r="F1257" s="5" t="s">
        <v>4289</v>
      </c>
      <c r="G1257" s="6" t="s">
        <v>38</v>
      </c>
      <c r="H1257" s="6" t="s">
        <v>38</v>
      </c>
      <c r="I1257" s="6" t="s">
        <v>38</v>
      </c>
      <c r="J1257" s="8" t="s">
        <v>3279</v>
      </c>
      <c r="K1257" s="5" t="s">
        <v>3280</v>
      </c>
      <c r="L1257" s="7" t="s">
        <v>3281</v>
      </c>
      <c r="M1257" s="9">
        <v>12550</v>
      </c>
      <c r="N1257" s="5" t="s">
        <v>523</v>
      </c>
      <c r="O1257" s="32">
        <v>43006.5094431713</v>
      </c>
      <c r="P1257" s="33">
        <v>43007.003840706</v>
      </c>
      <c r="Q1257" s="28" t="s">
        <v>38</v>
      </c>
      <c r="R1257" s="29" t="s">
        <v>38</v>
      </c>
      <c r="S1257" s="28" t="s">
        <v>63</v>
      </c>
      <c r="T1257" s="28" t="s">
        <v>38</v>
      </c>
      <c r="U1257" s="5" t="s">
        <v>38</v>
      </c>
      <c r="V1257" s="28" t="s">
        <v>102</v>
      </c>
      <c r="W1257" s="7" t="s">
        <v>38</v>
      </c>
      <c r="X1257" s="7" t="s">
        <v>38</v>
      </c>
      <c r="Y1257" s="5" t="s">
        <v>38</v>
      </c>
      <c r="Z1257" s="5" t="s">
        <v>38</v>
      </c>
      <c r="AA1257" s="6" t="s">
        <v>38</v>
      </c>
      <c r="AB1257" s="6" t="s">
        <v>38</v>
      </c>
      <c r="AC1257" s="6" t="s">
        <v>38</v>
      </c>
      <c r="AD1257" s="6" t="s">
        <v>38</v>
      </c>
      <c r="AE1257" s="6" t="s">
        <v>38</v>
      </c>
    </row>
    <row r="1258">
      <c r="A1258" s="28" t="s">
        <v>4290</v>
      </c>
      <c r="B1258" s="6" t="s">
        <v>4291</v>
      </c>
      <c r="C1258" s="6" t="s">
        <v>1732</v>
      </c>
      <c r="D1258" s="7" t="s">
        <v>1733</v>
      </c>
      <c r="E1258" s="28" t="s">
        <v>1734</v>
      </c>
      <c r="F1258" s="5" t="s">
        <v>501</v>
      </c>
      <c r="G1258" s="6" t="s">
        <v>848</v>
      </c>
      <c r="H1258" s="6" t="s">
        <v>38</v>
      </c>
      <c r="I1258" s="6" t="s">
        <v>38</v>
      </c>
      <c r="J1258" s="8" t="s">
        <v>1385</v>
      </c>
      <c r="K1258" s="5" t="s">
        <v>1386</v>
      </c>
      <c r="L1258" s="7" t="s">
        <v>1387</v>
      </c>
      <c r="M1258" s="9">
        <v>11330</v>
      </c>
      <c r="N1258" s="5" t="s">
        <v>523</v>
      </c>
      <c r="O1258" s="32">
        <v>43006.5102675926</v>
      </c>
      <c r="P1258" s="33">
        <v>43007.1512649653</v>
      </c>
      <c r="Q1258" s="28" t="s">
        <v>38</v>
      </c>
      <c r="R1258" s="29" t="s">
        <v>38</v>
      </c>
      <c r="S1258" s="28" t="s">
        <v>63</v>
      </c>
      <c r="T1258" s="28" t="s">
        <v>38</v>
      </c>
      <c r="U1258" s="5" t="s">
        <v>38</v>
      </c>
      <c r="V1258" s="28" t="s">
        <v>137</v>
      </c>
      <c r="W1258" s="7" t="s">
        <v>38</v>
      </c>
      <c r="X1258" s="7" t="s">
        <v>38</v>
      </c>
      <c r="Y1258" s="5" t="s">
        <v>38</v>
      </c>
      <c r="Z1258" s="5" t="s">
        <v>38</v>
      </c>
      <c r="AA1258" s="6" t="s">
        <v>38</v>
      </c>
      <c r="AB1258" s="6" t="s">
        <v>38</v>
      </c>
      <c r="AC1258" s="6" t="s">
        <v>38</v>
      </c>
      <c r="AD1258" s="6" t="s">
        <v>38</v>
      </c>
      <c r="AE1258" s="6" t="s">
        <v>38</v>
      </c>
    </row>
    <row r="1259">
      <c r="A1259" s="28" t="s">
        <v>4292</v>
      </c>
      <c r="B1259" s="6" t="s">
        <v>4286</v>
      </c>
      <c r="C1259" s="6" t="s">
        <v>1021</v>
      </c>
      <c r="D1259" s="7" t="s">
        <v>4287</v>
      </c>
      <c r="E1259" s="28" t="s">
        <v>4288</v>
      </c>
      <c r="F1259" s="5" t="s">
        <v>532</v>
      </c>
      <c r="G1259" s="6" t="s">
        <v>38</v>
      </c>
      <c r="H1259" s="6" t="s">
        <v>38</v>
      </c>
      <c r="I1259" s="6" t="s">
        <v>38</v>
      </c>
      <c r="J1259" s="8" t="s">
        <v>3279</v>
      </c>
      <c r="K1259" s="5" t="s">
        <v>3280</v>
      </c>
      <c r="L1259" s="7" t="s">
        <v>3281</v>
      </c>
      <c r="M1259" s="9">
        <v>12570</v>
      </c>
      <c r="N1259" s="5" t="s">
        <v>523</v>
      </c>
      <c r="O1259" s="32">
        <v>43006.5106290509</v>
      </c>
      <c r="P1259" s="33">
        <v>43007.003840706</v>
      </c>
      <c r="Q1259" s="28" t="s">
        <v>38</v>
      </c>
      <c r="R1259" s="29" t="s">
        <v>38</v>
      </c>
      <c r="S1259" s="28" t="s">
        <v>63</v>
      </c>
      <c r="T1259" s="28" t="s">
        <v>677</v>
      </c>
      <c r="U1259" s="5" t="s">
        <v>660</v>
      </c>
      <c r="V1259" s="28" t="s">
        <v>102</v>
      </c>
      <c r="W1259" s="7" t="s">
        <v>38</v>
      </c>
      <c r="X1259" s="7" t="s">
        <v>38</v>
      </c>
      <c r="Y1259" s="5" t="s">
        <v>539</v>
      </c>
      <c r="Z1259" s="5" t="s">
        <v>38</v>
      </c>
      <c r="AA1259" s="6" t="s">
        <v>38</v>
      </c>
      <c r="AB1259" s="6" t="s">
        <v>38</v>
      </c>
      <c r="AC1259" s="6" t="s">
        <v>38</v>
      </c>
      <c r="AD1259" s="6" t="s">
        <v>38</v>
      </c>
      <c r="AE1259" s="6" t="s">
        <v>38</v>
      </c>
    </row>
    <row r="1260">
      <c r="A1260" s="28" t="s">
        <v>4293</v>
      </c>
      <c r="B1260" s="6" t="s">
        <v>4286</v>
      </c>
      <c r="C1260" s="6" t="s">
        <v>1021</v>
      </c>
      <c r="D1260" s="7" t="s">
        <v>4287</v>
      </c>
      <c r="E1260" s="28" t="s">
        <v>4288</v>
      </c>
      <c r="F1260" s="5" t="s">
        <v>532</v>
      </c>
      <c r="G1260" s="6" t="s">
        <v>38</v>
      </c>
      <c r="H1260" s="6" t="s">
        <v>38</v>
      </c>
      <c r="I1260" s="6" t="s">
        <v>38</v>
      </c>
      <c r="J1260" s="8" t="s">
        <v>3279</v>
      </c>
      <c r="K1260" s="5" t="s">
        <v>3280</v>
      </c>
      <c r="L1260" s="7" t="s">
        <v>3281</v>
      </c>
      <c r="M1260" s="9">
        <v>12580</v>
      </c>
      <c r="N1260" s="5" t="s">
        <v>523</v>
      </c>
      <c r="O1260" s="32">
        <v>43006.5115944792</v>
      </c>
      <c r="P1260" s="33">
        <v>43007.0038405093</v>
      </c>
      <c r="Q1260" s="28" t="s">
        <v>38</v>
      </c>
      <c r="R1260" s="29" t="s">
        <v>38</v>
      </c>
      <c r="S1260" s="28" t="s">
        <v>63</v>
      </c>
      <c r="T1260" s="28" t="s">
        <v>950</v>
      </c>
      <c r="U1260" s="5" t="s">
        <v>660</v>
      </c>
      <c r="V1260" s="28" t="s">
        <v>102</v>
      </c>
      <c r="W1260" s="7" t="s">
        <v>38</v>
      </c>
      <c r="X1260" s="7" t="s">
        <v>38</v>
      </c>
      <c r="Y1260" s="5" t="s">
        <v>539</v>
      </c>
      <c r="Z1260" s="5" t="s">
        <v>38</v>
      </c>
      <c r="AA1260" s="6" t="s">
        <v>38</v>
      </c>
      <c r="AB1260" s="6" t="s">
        <v>38</v>
      </c>
      <c r="AC1260" s="6" t="s">
        <v>38</v>
      </c>
      <c r="AD1260" s="6" t="s">
        <v>38</v>
      </c>
      <c r="AE1260" s="6" t="s">
        <v>38</v>
      </c>
    </row>
    <row r="1261">
      <c r="A1261" s="28" t="s">
        <v>4294</v>
      </c>
      <c r="B1261" s="6" t="s">
        <v>4295</v>
      </c>
      <c r="C1261" s="6" t="s">
        <v>561</v>
      </c>
      <c r="D1261" s="7" t="s">
        <v>4296</v>
      </c>
      <c r="E1261" s="28" t="s">
        <v>4297</v>
      </c>
      <c r="F1261" s="5" t="s">
        <v>501</v>
      </c>
      <c r="G1261" s="6" t="s">
        <v>38</v>
      </c>
      <c r="H1261" s="6" t="s">
        <v>38</v>
      </c>
      <c r="I1261" s="6" t="s">
        <v>38</v>
      </c>
      <c r="J1261" s="8" t="s">
        <v>815</v>
      </c>
      <c r="K1261" s="5" t="s">
        <v>816</v>
      </c>
      <c r="L1261" s="7" t="s">
        <v>749</v>
      </c>
      <c r="M1261" s="9">
        <v>14400</v>
      </c>
      <c r="N1261" s="5" t="s">
        <v>506</v>
      </c>
      <c r="O1261" s="32">
        <v>43006.5123141551</v>
      </c>
      <c r="P1261" s="33">
        <v>43006.5692962616</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4298</v>
      </c>
      <c r="B1262" s="6" t="s">
        <v>4299</v>
      </c>
      <c r="C1262" s="6" t="s">
        <v>561</v>
      </c>
      <c r="D1262" s="7" t="s">
        <v>4296</v>
      </c>
      <c r="E1262" s="28" t="s">
        <v>4297</v>
      </c>
      <c r="F1262" s="5" t="s">
        <v>501</v>
      </c>
      <c r="G1262" s="6" t="s">
        <v>38</v>
      </c>
      <c r="H1262" s="6" t="s">
        <v>38</v>
      </c>
      <c r="I1262" s="6" t="s">
        <v>38</v>
      </c>
      <c r="J1262" s="8" t="s">
        <v>1299</v>
      </c>
      <c r="K1262" s="5" t="s">
        <v>1300</v>
      </c>
      <c r="L1262" s="7" t="s">
        <v>1301</v>
      </c>
      <c r="M1262" s="9">
        <v>5890</v>
      </c>
      <c r="N1262" s="5" t="s">
        <v>523</v>
      </c>
      <c r="O1262" s="32">
        <v>43006.5137854977</v>
      </c>
      <c r="P1262" s="33">
        <v>43006.5692962616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4300</v>
      </c>
      <c r="B1263" s="6" t="s">
        <v>4301</v>
      </c>
      <c r="C1263" s="6" t="s">
        <v>561</v>
      </c>
      <c r="D1263" s="7" t="s">
        <v>4296</v>
      </c>
      <c r="E1263" s="28" t="s">
        <v>4297</v>
      </c>
      <c r="F1263" s="5" t="s">
        <v>501</v>
      </c>
      <c r="G1263" s="6" t="s">
        <v>38</v>
      </c>
      <c r="H1263" s="6" t="s">
        <v>38</v>
      </c>
      <c r="I1263" s="6" t="s">
        <v>38</v>
      </c>
      <c r="J1263" s="8" t="s">
        <v>815</v>
      </c>
      <c r="K1263" s="5" t="s">
        <v>816</v>
      </c>
      <c r="L1263" s="7" t="s">
        <v>749</v>
      </c>
      <c r="M1263" s="9">
        <v>14410</v>
      </c>
      <c r="N1263" s="5" t="s">
        <v>506</v>
      </c>
      <c r="O1263" s="32">
        <v>43006.5152920486</v>
      </c>
      <c r="P1263" s="33">
        <v>43006.5692962616</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4302</v>
      </c>
      <c r="B1264" s="6" t="s">
        <v>4303</v>
      </c>
      <c r="C1264" s="6" t="s">
        <v>837</v>
      </c>
      <c r="D1264" s="7" t="s">
        <v>4304</v>
      </c>
      <c r="E1264" s="28" t="s">
        <v>4305</v>
      </c>
      <c r="F1264" s="5" t="s">
        <v>501</v>
      </c>
      <c r="G1264" s="6" t="s">
        <v>564</v>
      </c>
      <c r="H1264" s="6" t="s">
        <v>38</v>
      </c>
      <c r="I1264" s="6" t="s">
        <v>38</v>
      </c>
      <c r="J1264" s="8" t="s">
        <v>3423</v>
      </c>
      <c r="K1264" s="5" t="s">
        <v>3424</v>
      </c>
      <c r="L1264" s="7" t="s">
        <v>3425</v>
      </c>
      <c r="M1264" s="9">
        <v>13330</v>
      </c>
      <c r="N1264" s="5" t="s">
        <v>523</v>
      </c>
      <c r="O1264" s="32">
        <v>43006.5166751157</v>
      </c>
      <c r="P1264" s="33">
        <v>43006.5924276273</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4306</v>
      </c>
      <c r="B1265" s="6" t="s">
        <v>4307</v>
      </c>
      <c r="C1265" s="6" t="s">
        <v>561</v>
      </c>
      <c r="D1265" s="7" t="s">
        <v>4296</v>
      </c>
      <c r="E1265" s="28" t="s">
        <v>4297</v>
      </c>
      <c r="F1265" s="5" t="s">
        <v>501</v>
      </c>
      <c r="G1265" s="6" t="s">
        <v>38</v>
      </c>
      <c r="H1265" s="6" t="s">
        <v>38</v>
      </c>
      <c r="I1265" s="6" t="s">
        <v>38</v>
      </c>
      <c r="J1265" s="8" t="s">
        <v>800</v>
      </c>
      <c r="K1265" s="5" t="s">
        <v>801</v>
      </c>
      <c r="L1265" s="7" t="s">
        <v>802</v>
      </c>
      <c r="M1265" s="9">
        <v>3220</v>
      </c>
      <c r="N1265" s="5" t="s">
        <v>62</v>
      </c>
      <c r="O1265" s="32">
        <v>43006.5181664699</v>
      </c>
      <c r="P1265" s="33">
        <v>43006.569296412</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4308</v>
      </c>
      <c r="B1266" s="6" t="s">
        <v>4309</v>
      </c>
      <c r="C1266" s="6" t="s">
        <v>561</v>
      </c>
      <c r="D1266" s="7" t="s">
        <v>4296</v>
      </c>
      <c r="E1266" s="28" t="s">
        <v>4297</v>
      </c>
      <c r="F1266" s="5" t="s">
        <v>570</v>
      </c>
      <c r="G1266" s="6" t="s">
        <v>37</v>
      </c>
      <c r="H1266" s="6" t="s">
        <v>38</v>
      </c>
      <c r="I1266" s="6" t="s">
        <v>38</v>
      </c>
      <c r="J1266" s="8" t="s">
        <v>800</v>
      </c>
      <c r="K1266" s="5" t="s">
        <v>801</v>
      </c>
      <c r="L1266" s="7" t="s">
        <v>802</v>
      </c>
      <c r="M1266" s="9">
        <v>14310</v>
      </c>
      <c r="N1266" s="5" t="s">
        <v>506</v>
      </c>
      <c r="O1266" s="32">
        <v>43006.5199136921</v>
      </c>
      <c r="P1266" s="33">
        <v>43006.5692966088</v>
      </c>
      <c r="Q1266" s="28" t="s">
        <v>38</v>
      </c>
      <c r="R1266" s="29" t="s">
        <v>38</v>
      </c>
      <c r="S1266" s="28" t="s">
        <v>38</v>
      </c>
      <c r="T1266" s="28" t="s">
        <v>38</v>
      </c>
      <c r="U1266" s="5" t="s">
        <v>38</v>
      </c>
      <c r="V1266" s="28" t="s">
        <v>38</v>
      </c>
      <c r="W1266" s="7" t="s">
        <v>38</v>
      </c>
      <c r="X1266" s="7" t="s">
        <v>38</v>
      </c>
      <c r="Y1266" s="5" t="s">
        <v>38</v>
      </c>
      <c r="Z1266" s="5" t="s">
        <v>38</v>
      </c>
      <c r="AA1266" s="6" t="s">
        <v>38</v>
      </c>
      <c r="AB1266" s="6" t="s">
        <v>110</v>
      </c>
      <c r="AC1266" s="6" t="s">
        <v>38</v>
      </c>
      <c r="AD1266" s="6" t="s">
        <v>38</v>
      </c>
      <c r="AE1266" s="6" t="s">
        <v>38</v>
      </c>
    </row>
    <row r="1267">
      <c r="A1267" s="28" t="s">
        <v>4310</v>
      </c>
      <c r="B1267" s="6" t="s">
        <v>4311</v>
      </c>
      <c r="C1267" s="6" t="s">
        <v>1278</v>
      </c>
      <c r="D1267" s="7" t="s">
        <v>4312</v>
      </c>
      <c r="E1267" s="28" t="s">
        <v>4313</v>
      </c>
      <c r="F1267" s="5" t="s">
        <v>501</v>
      </c>
      <c r="G1267" s="6" t="s">
        <v>848</v>
      </c>
      <c r="H1267" s="6" t="s">
        <v>38</v>
      </c>
      <c r="I1267" s="6" t="s">
        <v>38</v>
      </c>
      <c r="J1267" s="8" t="s">
        <v>854</v>
      </c>
      <c r="K1267" s="5" t="s">
        <v>855</v>
      </c>
      <c r="L1267" s="7" t="s">
        <v>856</v>
      </c>
      <c r="M1267" s="9">
        <v>10900</v>
      </c>
      <c r="N1267" s="5" t="s">
        <v>62</v>
      </c>
      <c r="O1267" s="32">
        <v>43006.5204457986</v>
      </c>
      <c r="P1267" s="33">
        <v>43007.2368679745</v>
      </c>
      <c r="Q1267" s="28" t="s">
        <v>38</v>
      </c>
      <c r="R1267" s="29" t="s">
        <v>38</v>
      </c>
      <c r="S1267" s="28" t="s">
        <v>63</v>
      </c>
      <c r="T1267" s="28" t="s">
        <v>38</v>
      </c>
      <c r="U1267" s="5" t="s">
        <v>38</v>
      </c>
      <c r="V1267" s="28" t="s">
        <v>144</v>
      </c>
      <c r="W1267" s="7" t="s">
        <v>38</v>
      </c>
      <c r="X1267" s="7" t="s">
        <v>38</v>
      </c>
      <c r="Y1267" s="5" t="s">
        <v>38</v>
      </c>
      <c r="Z1267" s="5" t="s">
        <v>38</v>
      </c>
      <c r="AA1267" s="6" t="s">
        <v>38</v>
      </c>
      <c r="AB1267" s="6" t="s">
        <v>38</v>
      </c>
      <c r="AC1267" s="6" t="s">
        <v>38</v>
      </c>
      <c r="AD1267" s="6" t="s">
        <v>38</v>
      </c>
      <c r="AE1267" s="6" t="s">
        <v>38</v>
      </c>
    </row>
    <row r="1268">
      <c r="A1268" s="28" t="s">
        <v>4314</v>
      </c>
      <c r="B1268" s="6" t="s">
        <v>4315</v>
      </c>
      <c r="C1268" s="6" t="s">
        <v>1278</v>
      </c>
      <c r="D1268" s="7" t="s">
        <v>4312</v>
      </c>
      <c r="E1268" s="28" t="s">
        <v>4313</v>
      </c>
      <c r="F1268" s="5" t="s">
        <v>501</v>
      </c>
      <c r="G1268" s="6" t="s">
        <v>848</v>
      </c>
      <c r="H1268" s="6" t="s">
        <v>38</v>
      </c>
      <c r="I1268" s="6" t="s">
        <v>38</v>
      </c>
      <c r="J1268" s="8" t="s">
        <v>3583</v>
      </c>
      <c r="K1268" s="5" t="s">
        <v>3584</v>
      </c>
      <c r="L1268" s="7" t="s">
        <v>749</v>
      </c>
      <c r="M1268" s="9">
        <v>11510</v>
      </c>
      <c r="N1268" s="5" t="s">
        <v>523</v>
      </c>
      <c r="O1268" s="32">
        <v>43006.5204459838</v>
      </c>
      <c r="P1268" s="33">
        <v>43007.2368681713</v>
      </c>
      <c r="Q1268" s="28" t="s">
        <v>38</v>
      </c>
      <c r="R1268" s="29" t="s">
        <v>38</v>
      </c>
      <c r="S1268" s="28" t="s">
        <v>63</v>
      </c>
      <c r="T1268" s="28" t="s">
        <v>38</v>
      </c>
      <c r="U1268" s="5" t="s">
        <v>38</v>
      </c>
      <c r="V1268" s="28" t="s">
        <v>144</v>
      </c>
      <c r="W1268" s="7" t="s">
        <v>38</v>
      </c>
      <c r="X1268" s="7" t="s">
        <v>38</v>
      </c>
      <c r="Y1268" s="5" t="s">
        <v>38</v>
      </c>
      <c r="Z1268" s="5" t="s">
        <v>38</v>
      </c>
      <c r="AA1268" s="6" t="s">
        <v>38</v>
      </c>
      <c r="AB1268" s="6" t="s">
        <v>38</v>
      </c>
      <c r="AC1268" s="6" t="s">
        <v>38</v>
      </c>
      <c r="AD1268" s="6" t="s">
        <v>38</v>
      </c>
      <c r="AE1268" s="6" t="s">
        <v>38</v>
      </c>
    </row>
    <row r="1269">
      <c r="A1269" s="28" t="s">
        <v>4316</v>
      </c>
      <c r="B1269" s="6" t="s">
        <v>4317</v>
      </c>
      <c r="C1269" s="6" t="s">
        <v>1278</v>
      </c>
      <c r="D1269" s="7" t="s">
        <v>4312</v>
      </c>
      <c r="E1269" s="28" t="s">
        <v>4313</v>
      </c>
      <c r="F1269" s="5" t="s">
        <v>501</v>
      </c>
      <c r="G1269" s="6" t="s">
        <v>848</v>
      </c>
      <c r="H1269" s="6" t="s">
        <v>38</v>
      </c>
      <c r="I1269" s="6" t="s">
        <v>38</v>
      </c>
      <c r="J1269" s="8" t="s">
        <v>574</v>
      </c>
      <c r="K1269" s="5" t="s">
        <v>575</v>
      </c>
      <c r="L1269" s="7" t="s">
        <v>576</v>
      </c>
      <c r="M1269" s="9">
        <v>1120</v>
      </c>
      <c r="N1269" s="5" t="s">
        <v>62</v>
      </c>
      <c r="O1269" s="32">
        <v>43006.520446331</v>
      </c>
      <c r="P1269" s="33">
        <v>43007.2368681713</v>
      </c>
      <c r="Q1269" s="28" t="s">
        <v>38</v>
      </c>
      <c r="R1269" s="29" t="s">
        <v>38</v>
      </c>
      <c r="S1269" s="28" t="s">
        <v>63</v>
      </c>
      <c r="T1269" s="28" t="s">
        <v>38</v>
      </c>
      <c r="U1269" s="5" t="s">
        <v>38</v>
      </c>
      <c r="V1269" s="28" t="s">
        <v>144</v>
      </c>
      <c r="W1269" s="7" t="s">
        <v>38</v>
      </c>
      <c r="X1269" s="7" t="s">
        <v>38</v>
      </c>
      <c r="Y1269" s="5" t="s">
        <v>38</v>
      </c>
      <c r="Z1269" s="5" t="s">
        <v>38</v>
      </c>
      <c r="AA1269" s="6" t="s">
        <v>38</v>
      </c>
      <c r="AB1269" s="6" t="s">
        <v>38</v>
      </c>
      <c r="AC1269" s="6" t="s">
        <v>38</v>
      </c>
      <c r="AD1269" s="6" t="s">
        <v>38</v>
      </c>
      <c r="AE1269" s="6" t="s">
        <v>38</v>
      </c>
    </row>
    <row r="1270">
      <c r="A1270" s="28" t="s">
        <v>4318</v>
      </c>
      <c r="B1270" s="6" t="s">
        <v>4319</v>
      </c>
      <c r="C1270" s="6" t="s">
        <v>1278</v>
      </c>
      <c r="D1270" s="7" t="s">
        <v>4312</v>
      </c>
      <c r="E1270" s="28" t="s">
        <v>4313</v>
      </c>
      <c r="F1270" s="5" t="s">
        <v>501</v>
      </c>
      <c r="G1270" s="6" t="s">
        <v>848</v>
      </c>
      <c r="H1270" s="6" t="s">
        <v>38</v>
      </c>
      <c r="I1270" s="6" t="s">
        <v>38</v>
      </c>
      <c r="J1270" s="8" t="s">
        <v>1108</v>
      </c>
      <c r="K1270" s="5" t="s">
        <v>1109</v>
      </c>
      <c r="L1270" s="7" t="s">
        <v>1110</v>
      </c>
      <c r="M1270" s="9">
        <v>12680</v>
      </c>
      <c r="N1270" s="5" t="s">
        <v>506</v>
      </c>
      <c r="O1270" s="32">
        <v>43006.5204465278</v>
      </c>
      <c r="P1270" s="33">
        <v>43007.2368681713</v>
      </c>
      <c r="Q1270" s="28" t="s">
        <v>38</v>
      </c>
      <c r="R1270" s="29" t="s">
        <v>38</v>
      </c>
      <c r="S1270" s="28" t="s">
        <v>63</v>
      </c>
      <c r="T1270" s="28" t="s">
        <v>38</v>
      </c>
      <c r="U1270" s="5" t="s">
        <v>38</v>
      </c>
      <c r="V1270" s="28" t="s">
        <v>144</v>
      </c>
      <c r="W1270" s="7" t="s">
        <v>38</v>
      </c>
      <c r="X1270" s="7" t="s">
        <v>38</v>
      </c>
      <c r="Y1270" s="5" t="s">
        <v>38</v>
      </c>
      <c r="Z1270" s="5" t="s">
        <v>38</v>
      </c>
      <c r="AA1270" s="6" t="s">
        <v>38</v>
      </c>
      <c r="AB1270" s="6" t="s">
        <v>38</v>
      </c>
      <c r="AC1270" s="6" t="s">
        <v>38</v>
      </c>
      <c r="AD1270" s="6" t="s">
        <v>38</v>
      </c>
      <c r="AE1270" s="6" t="s">
        <v>38</v>
      </c>
    </row>
    <row r="1271">
      <c r="A1271" s="28" t="s">
        <v>4320</v>
      </c>
      <c r="B1271" s="6" t="s">
        <v>4321</v>
      </c>
      <c r="C1271" s="6" t="s">
        <v>1278</v>
      </c>
      <c r="D1271" s="7" t="s">
        <v>4312</v>
      </c>
      <c r="E1271" s="28" t="s">
        <v>4313</v>
      </c>
      <c r="F1271" s="5" t="s">
        <v>501</v>
      </c>
      <c r="G1271" s="6" t="s">
        <v>848</v>
      </c>
      <c r="H1271" s="6" t="s">
        <v>38</v>
      </c>
      <c r="I1271" s="6" t="s">
        <v>38</v>
      </c>
      <c r="J1271" s="8" t="s">
        <v>1119</v>
      </c>
      <c r="K1271" s="5" t="s">
        <v>1120</v>
      </c>
      <c r="L1271" s="7" t="s">
        <v>1121</v>
      </c>
      <c r="M1271" s="9">
        <v>7770</v>
      </c>
      <c r="N1271" s="5" t="s">
        <v>62</v>
      </c>
      <c r="O1271" s="32">
        <v>43006.520446875</v>
      </c>
      <c r="P1271" s="33">
        <v>43007.2368683218</v>
      </c>
      <c r="Q1271" s="28" t="s">
        <v>38</v>
      </c>
      <c r="R1271" s="29" t="s">
        <v>38</v>
      </c>
      <c r="S1271" s="28" t="s">
        <v>63</v>
      </c>
      <c r="T1271" s="28" t="s">
        <v>38</v>
      </c>
      <c r="U1271" s="5" t="s">
        <v>38</v>
      </c>
      <c r="V1271" s="28" t="s">
        <v>144</v>
      </c>
      <c r="W1271" s="7" t="s">
        <v>38</v>
      </c>
      <c r="X1271" s="7" t="s">
        <v>38</v>
      </c>
      <c r="Y1271" s="5" t="s">
        <v>38</v>
      </c>
      <c r="Z1271" s="5" t="s">
        <v>38</v>
      </c>
      <c r="AA1271" s="6" t="s">
        <v>38</v>
      </c>
      <c r="AB1271" s="6" t="s">
        <v>38</v>
      </c>
      <c r="AC1271" s="6" t="s">
        <v>38</v>
      </c>
      <c r="AD1271" s="6" t="s">
        <v>38</v>
      </c>
      <c r="AE1271" s="6" t="s">
        <v>38</v>
      </c>
    </row>
    <row r="1272">
      <c r="A1272" s="28" t="s">
        <v>4322</v>
      </c>
      <c r="B1272" s="6" t="s">
        <v>4323</v>
      </c>
      <c r="C1272" s="6" t="s">
        <v>1278</v>
      </c>
      <c r="D1272" s="7" t="s">
        <v>4312</v>
      </c>
      <c r="E1272" s="28" t="s">
        <v>4313</v>
      </c>
      <c r="F1272" s="5" t="s">
        <v>501</v>
      </c>
      <c r="G1272" s="6" t="s">
        <v>848</v>
      </c>
      <c r="H1272" s="6" t="s">
        <v>38</v>
      </c>
      <c r="I1272" s="6" t="s">
        <v>38</v>
      </c>
      <c r="J1272" s="8" t="s">
        <v>864</v>
      </c>
      <c r="K1272" s="5" t="s">
        <v>865</v>
      </c>
      <c r="L1272" s="7" t="s">
        <v>866</v>
      </c>
      <c r="M1272" s="9">
        <v>16540</v>
      </c>
      <c r="N1272" s="5" t="s">
        <v>506</v>
      </c>
      <c r="O1272" s="32">
        <v>43006.5204470718</v>
      </c>
      <c r="P1272" s="33">
        <v>43007.2368683218</v>
      </c>
      <c r="Q1272" s="28" t="s">
        <v>38</v>
      </c>
      <c r="R1272" s="29" t="s">
        <v>38</v>
      </c>
      <c r="S1272" s="28" t="s">
        <v>63</v>
      </c>
      <c r="T1272" s="28" t="s">
        <v>38</v>
      </c>
      <c r="U1272" s="5" t="s">
        <v>38</v>
      </c>
      <c r="V1272" s="28" t="s">
        <v>144</v>
      </c>
      <c r="W1272" s="7" t="s">
        <v>38</v>
      </c>
      <c r="X1272" s="7" t="s">
        <v>38</v>
      </c>
      <c r="Y1272" s="5" t="s">
        <v>38</v>
      </c>
      <c r="Z1272" s="5" t="s">
        <v>38</v>
      </c>
      <c r="AA1272" s="6" t="s">
        <v>38</v>
      </c>
      <c r="AB1272" s="6" t="s">
        <v>38</v>
      </c>
      <c r="AC1272" s="6" t="s">
        <v>38</v>
      </c>
      <c r="AD1272" s="6" t="s">
        <v>38</v>
      </c>
      <c r="AE1272" s="6" t="s">
        <v>38</v>
      </c>
    </row>
    <row r="1273">
      <c r="A1273" s="28" t="s">
        <v>4324</v>
      </c>
      <c r="B1273" s="6" t="s">
        <v>4325</v>
      </c>
      <c r="C1273" s="6" t="s">
        <v>1278</v>
      </c>
      <c r="D1273" s="7" t="s">
        <v>4312</v>
      </c>
      <c r="E1273" s="28" t="s">
        <v>4313</v>
      </c>
      <c r="F1273" s="5" t="s">
        <v>501</v>
      </c>
      <c r="G1273" s="6" t="s">
        <v>848</v>
      </c>
      <c r="H1273" s="6" t="s">
        <v>38</v>
      </c>
      <c r="I1273" s="6" t="s">
        <v>38</v>
      </c>
      <c r="J1273" s="8" t="s">
        <v>869</v>
      </c>
      <c r="K1273" s="5" t="s">
        <v>870</v>
      </c>
      <c r="L1273" s="7" t="s">
        <v>749</v>
      </c>
      <c r="M1273" s="9">
        <v>15760</v>
      </c>
      <c r="N1273" s="5" t="s">
        <v>506</v>
      </c>
      <c r="O1273" s="32">
        <v>43006.5204470718</v>
      </c>
      <c r="P1273" s="33">
        <v>43007.2368685185</v>
      </c>
      <c r="Q1273" s="28" t="s">
        <v>38</v>
      </c>
      <c r="R1273" s="29" t="s">
        <v>38</v>
      </c>
      <c r="S1273" s="28" t="s">
        <v>63</v>
      </c>
      <c r="T1273" s="28" t="s">
        <v>38</v>
      </c>
      <c r="U1273" s="5" t="s">
        <v>38</v>
      </c>
      <c r="V1273" s="28" t="s">
        <v>144</v>
      </c>
      <c r="W1273" s="7" t="s">
        <v>38</v>
      </c>
      <c r="X1273" s="7" t="s">
        <v>38</v>
      </c>
      <c r="Y1273" s="5" t="s">
        <v>38</v>
      </c>
      <c r="Z1273" s="5" t="s">
        <v>38</v>
      </c>
      <c r="AA1273" s="6" t="s">
        <v>38</v>
      </c>
      <c r="AB1273" s="6" t="s">
        <v>38</v>
      </c>
      <c r="AC1273" s="6" t="s">
        <v>38</v>
      </c>
      <c r="AD1273" s="6" t="s">
        <v>38</v>
      </c>
      <c r="AE1273" s="6" t="s">
        <v>38</v>
      </c>
    </row>
    <row r="1274">
      <c r="A1274" s="28" t="s">
        <v>4326</v>
      </c>
      <c r="B1274" s="6" t="s">
        <v>4327</v>
      </c>
      <c r="C1274" s="6" t="s">
        <v>561</v>
      </c>
      <c r="D1274" s="7" t="s">
        <v>4296</v>
      </c>
      <c r="E1274" s="28" t="s">
        <v>4297</v>
      </c>
      <c r="F1274" s="5" t="s">
        <v>501</v>
      </c>
      <c r="G1274" s="6" t="s">
        <v>38</v>
      </c>
      <c r="H1274" s="6" t="s">
        <v>38</v>
      </c>
      <c r="I1274" s="6" t="s">
        <v>38</v>
      </c>
      <c r="J1274" s="8" t="s">
        <v>800</v>
      </c>
      <c r="K1274" s="5" t="s">
        <v>801</v>
      </c>
      <c r="L1274" s="7" t="s">
        <v>802</v>
      </c>
      <c r="M1274" s="9">
        <v>9600</v>
      </c>
      <c r="N1274" s="5" t="s">
        <v>506</v>
      </c>
      <c r="O1274" s="32">
        <v>43006.5217903935</v>
      </c>
      <c r="P1274" s="33">
        <v>43006.5692966088</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4328</v>
      </c>
      <c r="B1275" s="6" t="s">
        <v>4329</v>
      </c>
      <c r="C1275" s="6" t="s">
        <v>1278</v>
      </c>
      <c r="D1275" s="7" t="s">
        <v>4330</v>
      </c>
      <c r="E1275" s="28" t="s">
        <v>4331</v>
      </c>
      <c r="F1275" s="5" t="s">
        <v>501</v>
      </c>
      <c r="G1275" s="6" t="s">
        <v>38</v>
      </c>
      <c r="H1275" s="6" t="s">
        <v>4332</v>
      </c>
      <c r="I1275" s="6" t="s">
        <v>38</v>
      </c>
      <c r="J1275" s="8" t="s">
        <v>975</v>
      </c>
      <c r="K1275" s="5" t="s">
        <v>976</v>
      </c>
      <c r="L1275" s="7" t="s">
        <v>977</v>
      </c>
      <c r="M1275" s="9">
        <v>12730</v>
      </c>
      <c r="N1275" s="5" t="s">
        <v>523</v>
      </c>
      <c r="O1275" s="32">
        <v>43006.5229957523</v>
      </c>
      <c r="P1275" s="33">
        <v>43007.256530706</v>
      </c>
      <c r="Q1275" s="28" t="s">
        <v>38</v>
      </c>
      <c r="R1275" s="29" t="s">
        <v>38</v>
      </c>
      <c r="S1275" s="28" t="s">
        <v>63</v>
      </c>
      <c r="T1275" s="28" t="s">
        <v>38</v>
      </c>
      <c r="U1275" s="5" t="s">
        <v>38</v>
      </c>
      <c r="V1275" s="28" t="s">
        <v>137</v>
      </c>
      <c r="W1275" s="7" t="s">
        <v>38</v>
      </c>
      <c r="X1275" s="7" t="s">
        <v>38</v>
      </c>
      <c r="Y1275" s="5" t="s">
        <v>38</v>
      </c>
      <c r="Z1275" s="5" t="s">
        <v>38</v>
      </c>
      <c r="AA1275" s="6" t="s">
        <v>38</v>
      </c>
      <c r="AB1275" s="6" t="s">
        <v>38</v>
      </c>
      <c r="AC1275" s="6" t="s">
        <v>38</v>
      </c>
      <c r="AD1275" s="6" t="s">
        <v>38</v>
      </c>
      <c r="AE1275" s="6" t="s">
        <v>38</v>
      </c>
    </row>
    <row r="1276">
      <c r="A1276" s="28" t="s">
        <v>4333</v>
      </c>
      <c r="B1276" s="6" t="s">
        <v>4334</v>
      </c>
      <c r="C1276" s="6" t="s">
        <v>1278</v>
      </c>
      <c r="D1276" s="7" t="s">
        <v>4330</v>
      </c>
      <c r="E1276" s="28" t="s">
        <v>4331</v>
      </c>
      <c r="F1276" s="5" t="s">
        <v>501</v>
      </c>
      <c r="G1276" s="6" t="s">
        <v>38</v>
      </c>
      <c r="H1276" s="6" t="s">
        <v>4335</v>
      </c>
      <c r="I1276" s="6" t="s">
        <v>38</v>
      </c>
      <c r="J1276" s="8" t="s">
        <v>975</v>
      </c>
      <c r="K1276" s="5" t="s">
        <v>976</v>
      </c>
      <c r="L1276" s="7" t="s">
        <v>977</v>
      </c>
      <c r="M1276" s="9">
        <v>12740</v>
      </c>
      <c r="N1276" s="5" t="s">
        <v>523</v>
      </c>
      <c r="O1276" s="32">
        <v>43006.5229959491</v>
      </c>
      <c r="P1276" s="33">
        <v>43007.2683136921</v>
      </c>
      <c r="Q1276" s="28" t="s">
        <v>38</v>
      </c>
      <c r="R1276" s="29" t="s">
        <v>38</v>
      </c>
      <c r="S1276" s="28" t="s">
        <v>63</v>
      </c>
      <c r="T1276" s="28" t="s">
        <v>38</v>
      </c>
      <c r="U1276" s="5" t="s">
        <v>38</v>
      </c>
      <c r="V1276" s="28" t="s">
        <v>137</v>
      </c>
      <c r="W1276" s="7" t="s">
        <v>38</v>
      </c>
      <c r="X1276" s="7" t="s">
        <v>38</v>
      </c>
      <c r="Y1276" s="5" t="s">
        <v>38</v>
      </c>
      <c r="Z1276" s="5" t="s">
        <v>38</v>
      </c>
      <c r="AA1276" s="6" t="s">
        <v>38</v>
      </c>
      <c r="AB1276" s="6" t="s">
        <v>38</v>
      </c>
      <c r="AC1276" s="6" t="s">
        <v>38</v>
      </c>
      <c r="AD1276" s="6" t="s">
        <v>38</v>
      </c>
      <c r="AE1276" s="6" t="s">
        <v>38</v>
      </c>
    </row>
    <row r="1277">
      <c r="A1277" s="28" t="s">
        <v>4336</v>
      </c>
      <c r="B1277" s="6" t="s">
        <v>4337</v>
      </c>
      <c r="C1277" s="6" t="s">
        <v>1278</v>
      </c>
      <c r="D1277" s="7" t="s">
        <v>4330</v>
      </c>
      <c r="E1277" s="28" t="s">
        <v>4331</v>
      </c>
      <c r="F1277" s="5" t="s">
        <v>501</v>
      </c>
      <c r="G1277" s="6" t="s">
        <v>38</v>
      </c>
      <c r="H1277" s="6" t="s">
        <v>38</v>
      </c>
      <c r="I1277" s="6" t="s">
        <v>38</v>
      </c>
      <c r="J1277" s="8" t="s">
        <v>975</v>
      </c>
      <c r="K1277" s="5" t="s">
        <v>976</v>
      </c>
      <c r="L1277" s="7" t="s">
        <v>977</v>
      </c>
      <c r="M1277" s="9">
        <v>12750</v>
      </c>
      <c r="N1277" s="5" t="s">
        <v>523</v>
      </c>
      <c r="O1277" s="32">
        <v>43006.5229961458</v>
      </c>
      <c r="P1277" s="33">
        <v>43007.2565309028</v>
      </c>
      <c r="Q1277" s="28" t="s">
        <v>4338</v>
      </c>
      <c r="R1277" s="29" t="s">
        <v>38</v>
      </c>
      <c r="S1277" s="28" t="s">
        <v>63</v>
      </c>
      <c r="T1277" s="28" t="s">
        <v>38</v>
      </c>
      <c r="U1277" s="5" t="s">
        <v>38</v>
      </c>
      <c r="V1277" s="28" t="s">
        <v>137</v>
      </c>
      <c r="W1277" s="7" t="s">
        <v>38</v>
      </c>
      <c r="X1277" s="7" t="s">
        <v>38</v>
      </c>
      <c r="Y1277" s="5" t="s">
        <v>38</v>
      </c>
      <c r="Z1277" s="5" t="s">
        <v>38</v>
      </c>
      <c r="AA1277" s="6" t="s">
        <v>38</v>
      </c>
      <c r="AB1277" s="6" t="s">
        <v>38</v>
      </c>
      <c r="AC1277" s="6" t="s">
        <v>38</v>
      </c>
      <c r="AD1277" s="6" t="s">
        <v>38</v>
      </c>
      <c r="AE1277" s="6" t="s">
        <v>38</v>
      </c>
    </row>
    <row r="1278">
      <c r="A1278" s="28" t="s">
        <v>4339</v>
      </c>
      <c r="B1278" s="6" t="s">
        <v>4340</v>
      </c>
      <c r="C1278" s="6" t="s">
        <v>1278</v>
      </c>
      <c r="D1278" s="7" t="s">
        <v>4330</v>
      </c>
      <c r="E1278" s="28" t="s">
        <v>4331</v>
      </c>
      <c r="F1278" s="5" t="s">
        <v>22</v>
      </c>
      <c r="G1278" s="6" t="s">
        <v>38</v>
      </c>
      <c r="H1278" s="6" t="s">
        <v>38</v>
      </c>
      <c r="I1278" s="6" t="s">
        <v>38</v>
      </c>
      <c r="J1278" s="8" t="s">
        <v>2241</v>
      </c>
      <c r="K1278" s="5" t="s">
        <v>39</v>
      </c>
      <c r="L1278" s="7" t="s">
        <v>2242</v>
      </c>
      <c r="M1278" s="9">
        <v>12760</v>
      </c>
      <c r="N1278" s="5" t="s">
        <v>675</v>
      </c>
      <c r="O1278" s="32">
        <v>43006.5229964931</v>
      </c>
      <c r="P1278" s="33">
        <v>43007.2565309028</v>
      </c>
      <c r="Q1278" s="28" t="s">
        <v>38</v>
      </c>
      <c r="R1278" s="29" t="s">
        <v>38</v>
      </c>
      <c r="S1278" s="28" t="s">
        <v>4341</v>
      </c>
      <c r="T1278" s="28" t="s">
        <v>677</v>
      </c>
      <c r="U1278" s="5" t="s">
        <v>4342</v>
      </c>
      <c r="V1278" s="28" t="s">
        <v>4343</v>
      </c>
      <c r="W1278" s="7" t="s">
        <v>4344</v>
      </c>
      <c r="X1278" s="7" t="s">
        <v>38</v>
      </c>
      <c r="Y1278" s="5" t="s">
        <v>663</v>
      </c>
      <c r="Z1278" s="5" t="s">
        <v>38</v>
      </c>
      <c r="AA1278" s="6" t="s">
        <v>38</v>
      </c>
      <c r="AB1278" s="6" t="s">
        <v>38</v>
      </c>
      <c r="AC1278" s="6" t="s">
        <v>38</v>
      </c>
      <c r="AD1278" s="6" t="s">
        <v>38</v>
      </c>
      <c r="AE1278" s="6" t="s">
        <v>38</v>
      </c>
    </row>
    <row r="1279">
      <c r="A1279" s="28" t="s">
        <v>4345</v>
      </c>
      <c r="B1279" s="6" t="s">
        <v>4340</v>
      </c>
      <c r="C1279" s="6" t="s">
        <v>1278</v>
      </c>
      <c r="D1279" s="7" t="s">
        <v>4330</v>
      </c>
      <c r="E1279" s="28" t="s">
        <v>4331</v>
      </c>
      <c r="F1279" s="5" t="s">
        <v>22</v>
      </c>
      <c r="G1279" s="6" t="s">
        <v>38</v>
      </c>
      <c r="H1279" s="6" t="s">
        <v>38</v>
      </c>
      <c r="I1279" s="6" t="s">
        <v>38</v>
      </c>
      <c r="J1279" s="8" t="s">
        <v>2241</v>
      </c>
      <c r="K1279" s="5" t="s">
        <v>39</v>
      </c>
      <c r="L1279" s="7" t="s">
        <v>2242</v>
      </c>
      <c r="M1279" s="9">
        <v>12770</v>
      </c>
      <c r="N1279" s="5" t="s">
        <v>506</v>
      </c>
      <c r="O1279" s="32">
        <v>43006.5230064468</v>
      </c>
      <c r="P1279" s="33">
        <v>43007.2565310995</v>
      </c>
      <c r="Q1279" s="28" t="s">
        <v>38</v>
      </c>
      <c r="R1279" s="29" t="s">
        <v>38</v>
      </c>
      <c r="S1279" s="28" t="s">
        <v>4346</v>
      </c>
      <c r="T1279" s="28" t="s">
        <v>677</v>
      </c>
      <c r="U1279" s="5" t="s">
        <v>4347</v>
      </c>
      <c r="V1279" s="28" t="s">
        <v>4343</v>
      </c>
      <c r="W1279" s="7" t="s">
        <v>4348</v>
      </c>
      <c r="X1279" s="7" t="s">
        <v>38</v>
      </c>
      <c r="Y1279" s="5" t="s">
        <v>2167</v>
      </c>
      <c r="Z1279" s="5" t="s">
        <v>38</v>
      </c>
      <c r="AA1279" s="6" t="s">
        <v>38</v>
      </c>
      <c r="AB1279" s="6" t="s">
        <v>38</v>
      </c>
      <c r="AC1279" s="6" t="s">
        <v>38</v>
      </c>
      <c r="AD1279" s="6" t="s">
        <v>38</v>
      </c>
      <c r="AE1279" s="6" t="s">
        <v>38</v>
      </c>
    </row>
    <row r="1280">
      <c r="A1280" s="28" t="s">
        <v>4349</v>
      </c>
      <c r="B1280" s="6" t="s">
        <v>4340</v>
      </c>
      <c r="C1280" s="6" t="s">
        <v>1278</v>
      </c>
      <c r="D1280" s="7" t="s">
        <v>4330</v>
      </c>
      <c r="E1280" s="28" t="s">
        <v>4331</v>
      </c>
      <c r="F1280" s="5" t="s">
        <v>22</v>
      </c>
      <c r="G1280" s="6" t="s">
        <v>38</v>
      </c>
      <c r="H1280" s="6" t="s">
        <v>38</v>
      </c>
      <c r="I1280" s="6" t="s">
        <v>38</v>
      </c>
      <c r="J1280" s="8" t="s">
        <v>2241</v>
      </c>
      <c r="K1280" s="5" t="s">
        <v>39</v>
      </c>
      <c r="L1280" s="7" t="s">
        <v>2242</v>
      </c>
      <c r="M1280" s="9">
        <v>12780</v>
      </c>
      <c r="N1280" s="5" t="s">
        <v>506</v>
      </c>
      <c r="O1280" s="32">
        <v>43006.5230172454</v>
      </c>
      <c r="P1280" s="33">
        <v>43007.2565310995</v>
      </c>
      <c r="Q1280" s="28" t="s">
        <v>38</v>
      </c>
      <c r="R1280" s="29" t="s">
        <v>38</v>
      </c>
      <c r="S1280" s="28" t="s">
        <v>344</v>
      </c>
      <c r="T1280" s="28" t="s">
        <v>677</v>
      </c>
      <c r="U1280" s="5" t="s">
        <v>4350</v>
      </c>
      <c r="V1280" s="28" t="s">
        <v>4343</v>
      </c>
      <c r="W1280" s="7" t="s">
        <v>4351</v>
      </c>
      <c r="X1280" s="7" t="s">
        <v>38</v>
      </c>
      <c r="Y1280" s="5" t="s">
        <v>2167</v>
      </c>
      <c r="Z1280" s="5" t="s">
        <v>38</v>
      </c>
      <c r="AA1280" s="6" t="s">
        <v>38</v>
      </c>
      <c r="AB1280" s="6" t="s">
        <v>38</v>
      </c>
      <c r="AC1280" s="6" t="s">
        <v>38</v>
      </c>
      <c r="AD1280" s="6" t="s">
        <v>38</v>
      </c>
      <c r="AE1280" s="6" t="s">
        <v>38</v>
      </c>
    </row>
    <row r="1281">
      <c r="A1281" s="28" t="s">
        <v>4352</v>
      </c>
      <c r="B1281" s="6" t="s">
        <v>4340</v>
      </c>
      <c r="C1281" s="6" t="s">
        <v>1278</v>
      </c>
      <c r="D1281" s="7" t="s">
        <v>4330</v>
      </c>
      <c r="E1281" s="28" t="s">
        <v>4331</v>
      </c>
      <c r="F1281" s="5" t="s">
        <v>22</v>
      </c>
      <c r="G1281" s="6" t="s">
        <v>38</v>
      </c>
      <c r="H1281" s="6" t="s">
        <v>38</v>
      </c>
      <c r="I1281" s="6" t="s">
        <v>38</v>
      </c>
      <c r="J1281" s="8" t="s">
        <v>2241</v>
      </c>
      <c r="K1281" s="5" t="s">
        <v>39</v>
      </c>
      <c r="L1281" s="7" t="s">
        <v>2242</v>
      </c>
      <c r="M1281" s="9">
        <v>12790</v>
      </c>
      <c r="N1281" s="5" t="s">
        <v>506</v>
      </c>
      <c r="O1281" s="32">
        <v>43006.5230277431</v>
      </c>
      <c r="P1281" s="33">
        <v>43007.2565310995</v>
      </c>
      <c r="Q1281" s="28" t="s">
        <v>38</v>
      </c>
      <c r="R1281" s="29" t="s">
        <v>38</v>
      </c>
      <c r="S1281" s="28" t="s">
        <v>248</v>
      </c>
      <c r="T1281" s="28" t="s">
        <v>677</v>
      </c>
      <c r="U1281" s="5" t="s">
        <v>2169</v>
      </c>
      <c r="V1281" s="28" t="s">
        <v>4343</v>
      </c>
      <c r="W1281" s="7" t="s">
        <v>4353</v>
      </c>
      <c r="X1281" s="7" t="s">
        <v>38</v>
      </c>
      <c r="Y1281" s="5" t="s">
        <v>2167</v>
      </c>
      <c r="Z1281" s="5" t="s">
        <v>38</v>
      </c>
      <c r="AA1281" s="6" t="s">
        <v>38</v>
      </c>
      <c r="AB1281" s="6" t="s">
        <v>38</v>
      </c>
      <c r="AC1281" s="6" t="s">
        <v>38</v>
      </c>
      <c r="AD1281" s="6" t="s">
        <v>38</v>
      </c>
      <c r="AE1281" s="6" t="s">
        <v>38</v>
      </c>
    </row>
    <row r="1282">
      <c r="A1282" s="28" t="s">
        <v>4354</v>
      </c>
      <c r="B1282" s="6" t="s">
        <v>4340</v>
      </c>
      <c r="C1282" s="6" t="s">
        <v>1278</v>
      </c>
      <c r="D1282" s="7" t="s">
        <v>4330</v>
      </c>
      <c r="E1282" s="28" t="s">
        <v>4331</v>
      </c>
      <c r="F1282" s="5" t="s">
        <v>22</v>
      </c>
      <c r="G1282" s="6" t="s">
        <v>38</v>
      </c>
      <c r="H1282" s="6" t="s">
        <v>38</v>
      </c>
      <c r="I1282" s="6" t="s">
        <v>38</v>
      </c>
      <c r="J1282" s="8" t="s">
        <v>2241</v>
      </c>
      <c r="K1282" s="5" t="s">
        <v>39</v>
      </c>
      <c r="L1282" s="7" t="s">
        <v>2242</v>
      </c>
      <c r="M1282" s="9">
        <v>12800</v>
      </c>
      <c r="N1282" s="5" t="s">
        <v>506</v>
      </c>
      <c r="O1282" s="32">
        <v>43006.5230374653</v>
      </c>
      <c r="P1282" s="33">
        <v>43007.25653125</v>
      </c>
      <c r="Q1282" s="28" t="s">
        <v>38</v>
      </c>
      <c r="R1282" s="29" t="s">
        <v>38</v>
      </c>
      <c r="S1282" s="28" t="s">
        <v>309</v>
      </c>
      <c r="T1282" s="28" t="s">
        <v>677</v>
      </c>
      <c r="U1282" s="5" t="s">
        <v>660</v>
      </c>
      <c r="V1282" s="28" t="s">
        <v>4343</v>
      </c>
      <c r="W1282" s="7" t="s">
        <v>4355</v>
      </c>
      <c r="X1282" s="7" t="s">
        <v>38</v>
      </c>
      <c r="Y1282" s="5" t="s">
        <v>2167</v>
      </c>
      <c r="Z1282" s="5" t="s">
        <v>38</v>
      </c>
      <c r="AA1282" s="6" t="s">
        <v>38</v>
      </c>
      <c r="AB1282" s="6" t="s">
        <v>38</v>
      </c>
      <c r="AC1282" s="6" t="s">
        <v>38</v>
      </c>
      <c r="AD1282" s="6" t="s">
        <v>38</v>
      </c>
      <c r="AE1282" s="6" t="s">
        <v>38</v>
      </c>
    </row>
    <row r="1283">
      <c r="A1283" s="28" t="s">
        <v>4356</v>
      </c>
      <c r="B1283" s="6" t="s">
        <v>4357</v>
      </c>
      <c r="C1283" s="6" t="s">
        <v>1278</v>
      </c>
      <c r="D1283" s="7" t="s">
        <v>4330</v>
      </c>
      <c r="E1283" s="28" t="s">
        <v>4331</v>
      </c>
      <c r="F1283" s="5" t="s">
        <v>501</v>
      </c>
      <c r="G1283" s="6" t="s">
        <v>38</v>
      </c>
      <c r="H1283" s="6" t="s">
        <v>38</v>
      </c>
      <c r="I1283" s="6" t="s">
        <v>38</v>
      </c>
      <c r="J1283" s="8" t="s">
        <v>2241</v>
      </c>
      <c r="K1283" s="5" t="s">
        <v>39</v>
      </c>
      <c r="L1283" s="7" t="s">
        <v>2242</v>
      </c>
      <c r="M1283" s="9">
        <v>16210</v>
      </c>
      <c r="N1283" s="5" t="s">
        <v>62</v>
      </c>
      <c r="O1283" s="32">
        <v>43006.5230477662</v>
      </c>
      <c r="P1283" s="33">
        <v>43007.25653125</v>
      </c>
      <c r="Q1283" s="28" t="s">
        <v>38</v>
      </c>
      <c r="R1283" s="29" t="s">
        <v>38</v>
      </c>
      <c r="S1283" s="28" t="s">
        <v>38</v>
      </c>
      <c r="T1283" s="28" t="s">
        <v>38</v>
      </c>
      <c r="U1283" s="5" t="s">
        <v>38</v>
      </c>
      <c r="V1283" s="28" t="s">
        <v>4358</v>
      </c>
      <c r="W1283" s="7" t="s">
        <v>38</v>
      </c>
      <c r="X1283" s="7" t="s">
        <v>38</v>
      </c>
      <c r="Y1283" s="5" t="s">
        <v>38</v>
      </c>
      <c r="Z1283" s="5" t="s">
        <v>38</v>
      </c>
      <c r="AA1283" s="6" t="s">
        <v>38</v>
      </c>
      <c r="AB1283" s="6" t="s">
        <v>38</v>
      </c>
      <c r="AC1283" s="6" t="s">
        <v>38</v>
      </c>
      <c r="AD1283" s="6" t="s">
        <v>38</v>
      </c>
      <c r="AE1283" s="6" t="s">
        <v>38</v>
      </c>
    </row>
    <row r="1284">
      <c r="A1284" s="28" t="s">
        <v>4359</v>
      </c>
      <c r="B1284" s="6" t="s">
        <v>4360</v>
      </c>
      <c r="C1284" s="6" t="s">
        <v>1278</v>
      </c>
      <c r="D1284" s="7" t="s">
        <v>4330</v>
      </c>
      <c r="E1284" s="28" t="s">
        <v>4331</v>
      </c>
      <c r="F1284" s="5" t="s">
        <v>22</v>
      </c>
      <c r="G1284" s="6" t="s">
        <v>38</v>
      </c>
      <c r="H1284" s="6" t="s">
        <v>38</v>
      </c>
      <c r="I1284" s="6" t="s">
        <v>38</v>
      </c>
      <c r="J1284" s="8" t="s">
        <v>2241</v>
      </c>
      <c r="K1284" s="5" t="s">
        <v>39</v>
      </c>
      <c r="L1284" s="7" t="s">
        <v>2242</v>
      </c>
      <c r="M1284" s="9">
        <v>16710</v>
      </c>
      <c r="N1284" s="5" t="s">
        <v>506</v>
      </c>
      <c r="O1284" s="32">
        <v>43006.5230479514</v>
      </c>
      <c r="P1284" s="33">
        <v>43007.25653125</v>
      </c>
      <c r="Q1284" s="28" t="s">
        <v>38</v>
      </c>
      <c r="R1284" s="29" t="s">
        <v>38</v>
      </c>
      <c r="S1284" s="28" t="s">
        <v>248</v>
      </c>
      <c r="T1284" s="28" t="s">
        <v>677</v>
      </c>
      <c r="U1284" s="5" t="s">
        <v>2169</v>
      </c>
      <c r="V1284" s="28" t="s">
        <v>4358</v>
      </c>
      <c r="W1284" s="7" t="s">
        <v>4361</v>
      </c>
      <c r="X1284" s="7" t="s">
        <v>38</v>
      </c>
      <c r="Y1284" s="5" t="s">
        <v>663</v>
      </c>
      <c r="Z1284" s="5" t="s">
        <v>38</v>
      </c>
      <c r="AA1284" s="6" t="s">
        <v>38</v>
      </c>
      <c r="AB1284" s="6" t="s">
        <v>38</v>
      </c>
      <c r="AC1284" s="6" t="s">
        <v>38</v>
      </c>
      <c r="AD1284" s="6" t="s">
        <v>38</v>
      </c>
      <c r="AE1284" s="6" t="s">
        <v>38</v>
      </c>
    </row>
    <row r="1285">
      <c r="A1285" s="28" t="s">
        <v>4362</v>
      </c>
      <c r="B1285" s="6" t="s">
        <v>4360</v>
      </c>
      <c r="C1285" s="6" t="s">
        <v>1278</v>
      </c>
      <c r="D1285" s="7" t="s">
        <v>4330</v>
      </c>
      <c r="E1285" s="28" t="s">
        <v>4331</v>
      </c>
      <c r="F1285" s="5" t="s">
        <v>22</v>
      </c>
      <c r="G1285" s="6" t="s">
        <v>38</v>
      </c>
      <c r="H1285" s="6" t="s">
        <v>38</v>
      </c>
      <c r="I1285" s="6" t="s">
        <v>38</v>
      </c>
      <c r="J1285" s="8" t="s">
        <v>2241</v>
      </c>
      <c r="K1285" s="5" t="s">
        <v>39</v>
      </c>
      <c r="L1285" s="7" t="s">
        <v>2242</v>
      </c>
      <c r="M1285" s="9">
        <v>187500</v>
      </c>
      <c r="N1285" s="5" t="s">
        <v>506</v>
      </c>
      <c r="O1285" s="32">
        <v>43006.5230575231</v>
      </c>
      <c r="P1285" s="33">
        <v>43007.2565314468</v>
      </c>
      <c r="Q1285" s="28" t="s">
        <v>38</v>
      </c>
      <c r="R1285" s="29" t="s">
        <v>38</v>
      </c>
      <c r="S1285" s="28" t="s">
        <v>309</v>
      </c>
      <c r="T1285" s="28" t="s">
        <v>677</v>
      </c>
      <c r="U1285" s="5" t="s">
        <v>660</v>
      </c>
      <c r="V1285" s="28" t="s">
        <v>4358</v>
      </c>
      <c r="W1285" s="7" t="s">
        <v>4363</v>
      </c>
      <c r="X1285" s="7" t="s">
        <v>38</v>
      </c>
      <c r="Y1285" s="5" t="s">
        <v>2167</v>
      </c>
      <c r="Z1285" s="5" t="s">
        <v>38</v>
      </c>
      <c r="AA1285" s="6" t="s">
        <v>38</v>
      </c>
      <c r="AB1285" s="6" t="s">
        <v>38</v>
      </c>
      <c r="AC1285" s="6" t="s">
        <v>38</v>
      </c>
      <c r="AD1285" s="6" t="s">
        <v>38</v>
      </c>
      <c r="AE1285" s="6" t="s">
        <v>38</v>
      </c>
    </row>
    <row r="1286">
      <c r="A1286" s="28" t="s">
        <v>4364</v>
      </c>
      <c r="B1286" s="6" t="s">
        <v>4365</v>
      </c>
      <c r="C1286" s="6" t="s">
        <v>1278</v>
      </c>
      <c r="D1286" s="7" t="s">
        <v>4330</v>
      </c>
      <c r="E1286" s="28" t="s">
        <v>4331</v>
      </c>
      <c r="F1286" s="5" t="s">
        <v>501</v>
      </c>
      <c r="G1286" s="6" t="s">
        <v>38</v>
      </c>
      <c r="H1286" s="6" t="s">
        <v>4366</v>
      </c>
      <c r="I1286" s="6" t="s">
        <v>38</v>
      </c>
      <c r="J1286" s="8" t="s">
        <v>807</v>
      </c>
      <c r="K1286" s="5" t="s">
        <v>808</v>
      </c>
      <c r="L1286" s="7" t="s">
        <v>809</v>
      </c>
      <c r="M1286" s="9">
        <v>12840</v>
      </c>
      <c r="N1286" s="5" t="s">
        <v>523</v>
      </c>
      <c r="O1286" s="32">
        <v>43006.5230676273</v>
      </c>
      <c r="P1286" s="33">
        <v>43007.2565314468</v>
      </c>
      <c r="Q1286" s="28" t="s">
        <v>38</v>
      </c>
      <c r="R1286" s="29" t="s">
        <v>38</v>
      </c>
      <c r="S1286" s="28" t="s">
        <v>63</v>
      </c>
      <c r="T1286" s="28" t="s">
        <v>38</v>
      </c>
      <c r="U1286" s="5" t="s">
        <v>38</v>
      </c>
      <c r="V1286" s="28" t="s">
        <v>137</v>
      </c>
      <c r="W1286" s="7" t="s">
        <v>38</v>
      </c>
      <c r="X1286" s="7" t="s">
        <v>38</v>
      </c>
      <c r="Y1286" s="5" t="s">
        <v>38</v>
      </c>
      <c r="Z1286" s="5" t="s">
        <v>38</v>
      </c>
      <c r="AA1286" s="6" t="s">
        <v>38</v>
      </c>
      <c r="AB1286" s="6" t="s">
        <v>38</v>
      </c>
      <c r="AC1286" s="6" t="s">
        <v>38</v>
      </c>
      <c r="AD1286" s="6" t="s">
        <v>38</v>
      </c>
      <c r="AE1286" s="6" t="s">
        <v>38</v>
      </c>
    </row>
    <row r="1287">
      <c r="A1287" s="28" t="s">
        <v>4367</v>
      </c>
      <c r="B1287" s="6" t="s">
        <v>4368</v>
      </c>
      <c r="C1287" s="6" t="s">
        <v>1278</v>
      </c>
      <c r="D1287" s="7" t="s">
        <v>4330</v>
      </c>
      <c r="E1287" s="28" t="s">
        <v>4331</v>
      </c>
      <c r="F1287" s="5" t="s">
        <v>501</v>
      </c>
      <c r="G1287" s="6" t="s">
        <v>38</v>
      </c>
      <c r="H1287" s="6" t="s">
        <v>38</v>
      </c>
      <c r="I1287" s="6" t="s">
        <v>38</v>
      </c>
      <c r="J1287" s="8" t="s">
        <v>807</v>
      </c>
      <c r="K1287" s="5" t="s">
        <v>808</v>
      </c>
      <c r="L1287" s="7" t="s">
        <v>809</v>
      </c>
      <c r="M1287" s="9">
        <v>12850</v>
      </c>
      <c r="N1287" s="5" t="s">
        <v>523</v>
      </c>
      <c r="O1287" s="32">
        <v>43006.5230678241</v>
      </c>
      <c r="P1287" s="33">
        <v>43007.2565314468</v>
      </c>
      <c r="Q1287" s="28" t="s">
        <v>38</v>
      </c>
      <c r="R1287" s="29" t="s">
        <v>38</v>
      </c>
      <c r="S1287" s="28" t="s">
        <v>63</v>
      </c>
      <c r="T1287" s="28" t="s">
        <v>38</v>
      </c>
      <c r="U1287" s="5" t="s">
        <v>38</v>
      </c>
      <c r="V1287" s="28" t="s">
        <v>137</v>
      </c>
      <c r="W1287" s="7" t="s">
        <v>38</v>
      </c>
      <c r="X1287" s="7" t="s">
        <v>38</v>
      </c>
      <c r="Y1287" s="5" t="s">
        <v>38</v>
      </c>
      <c r="Z1287" s="5" t="s">
        <v>38</v>
      </c>
      <c r="AA1287" s="6" t="s">
        <v>38</v>
      </c>
      <c r="AB1287" s="6" t="s">
        <v>38</v>
      </c>
      <c r="AC1287" s="6" t="s">
        <v>38</v>
      </c>
      <c r="AD1287" s="6" t="s">
        <v>38</v>
      </c>
      <c r="AE1287" s="6" t="s">
        <v>38</v>
      </c>
    </row>
    <row r="1288">
      <c r="A1288" s="28" t="s">
        <v>4369</v>
      </c>
      <c r="B1288" s="6" t="s">
        <v>4370</v>
      </c>
      <c r="C1288" s="6" t="s">
        <v>1278</v>
      </c>
      <c r="D1288" s="7" t="s">
        <v>4330</v>
      </c>
      <c r="E1288" s="28" t="s">
        <v>4331</v>
      </c>
      <c r="F1288" s="5" t="s">
        <v>22</v>
      </c>
      <c r="G1288" s="6" t="s">
        <v>38</v>
      </c>
      <c r="H1288" s="6" t="s">
        <v>38</v>
      </c>
      <c r="I1288" s="6" t="s">
        <v>38</v>
      </c>
      <c r="J1288" s="8" t="s">
        <v>2072</v>
      </c>
      <c r="K1288" s="5" t="s">
        <v>2073</v>
      </c>
      <c r="L1288" s="7" t="s">
        <v>2074</v>
      </c>
      <c r="M1288" s="9">
        <v>18320</v>
      </c>
      <c r="N1288" s="5" t="s">
        <v>523</v>
      </c>
      <c r="O1288" s="32">
        <v>43006.5230679745</v>
      </c>
      <c r="P1288" s="33">
        <v>43007.4455195602</v>
      </c>
      <c r="Q1288" s="28" t="s">
        <v>38</v>
      </c>
      <c r="R1288" s="29" t="s">
        <v>38</v>
      </c>
      <c r="S1288" s="28" t="s">
        <v>63</v>
      </c>
      <c r="T1288" s="28" t="s">
        <v>677</v>
      </c>
      <c r="U1288" s="5" t="s">
        <v>660</v>
      </c>
      <c r="V1288" s="28" t="s">
        <v>2076</v>
      </c>
      <c r="W1288" s="7" t="s">
        <v>4371</v>
      </c>
      <c r="X1288" s="7" t="s">
        <v>38</v>
      </c>
      <c r="Y1288" s="5" t="s">
        <v>539</v>
      </c>
      <c r="Z1288" s="5" t="s">
        <v>38</v>
      </c>
      <c r="AA1288" s="6" t="s">
        <v>38</v>
      </c>
      <c r="AB1288" s="6" t="s">
        <v>38</v>
      </c>
      <c r="AC1288" s="6" t="s">
        <v>38</v>
      </c>
      <c r="AD1288" s="6" t="s">
        <v>38</v>
      </c>
      <c r="AE1288" s="6" t="s">
        <v>38</v>
      </c>
    </row>
    <row r="1289">
      <c r="A1289" s="28" t="s">
        <v>4372</v>
      </c>
      <c r="B1289" s="6" t="s">
        <v>2691</v>
      </c>
      <c r="C1289" s="6" t="s">
        <v>1278</v>
      </c>
      <c r="D1289" s="7" t="s">
        <v>4330</v>
      </c>
      <c r="E1289" s="28" t="s">
        <v>4331</v>
      </c>
      <c r="F1289" s="5" t="s">
        <v>22</v>
      </c>
      <c r="G1289" s="6" t="s">
        <v>38</v>
      </c>
      <c r="H1289" s="6" t="s">
        <v>38</v>
      </c>
      <c r="I1289" s="6" t="s">
        <v>38</v>
      </c>
      <c r="J1289" s="8" t="s">
        <v>2072</v>
      </c>
      <c r="K1289" s="5" t="s">
        <v>2073</v>
      </c>
      <c r="L1289" s="7" t="s">
        <v>2074</v>
      </c>
      <c r="M1289" s="9">
        <v>194500</v>
      </c>
      <c r="N1289" s="5" t="s">
        <v>523</v>
      </c>
      <c r="O1289" s="32">
        <v>43006.5230779282</v>
      </c>
      <c r="P1289" s="33">
        <v>43007.5048831366</v>
      </c>
      <c r="Q1289" s="28" t="s">
        <v>38</v>
      </c>
      <c r="R1289" s="29" t="s">
        <v>38</v>
      </c>
      <c r="S1289" s="28" t="s">
        <v>63</v>
      </c>
      <c r="T1289" s="28" t="s">
        <v>677</v>
      </c>
      <c r="U1289" s="5" t="s">
        <v>660</v>
      </c>
      <c r="V1289" s="28" t="s">
        <v>2076</v>
      </c>
      <c r="W1289" s="7" t="s">
        <v>4373</v>
      </c>
      <c r="X1289" s="7" t="s">
        <v>38</v>
      </c>
      <c r="Y1289" s="5" t="s">
        <v>539</v>
      </c>
      <c r="Z1289" s="5" t="s">
        <v>38</v>
      </c>
      <c r="AA1289" s="6" t="s">
        <v>38</v>
      </c>
      <c r="AB1289" s="6" t="s">
        <v>38</v>
      </c>
      <c r="AC1289" s="6" t="s">
        <v>38</v>
      </c>
      <c r="AD1289" s="6" t="s">
        <v>38</v>
      </c>
      <c r="AE1289" s="6" t="s">
        <v>38</v>
      </c>
    </row>
    <row r="1290">
      <c r="A1290" s="28" t="s">
        <v>4374</v>
      </c>
      <c r="B1290" s="6" t="s">
        <v>4375</v>
      </c>
      <c r="C1290" s="6" t="s">
        <v>561</v>
      </c>
      <c r="D1290" s="7" t="s">
        <v>4296</v>
      </c>
      <c r="E1290" s="28" t="s">
        <v>4297</v>
      </c>
      <c r="F1290" s="5" t="s">
        <v>570</v>
      </c>
      <c r="G1290" s="6" t="s">
        <v>37</v>
      </c>
      <c r="H1290" s="6" t="s">
        <v>38</v>
      </c>
      <c r="I1290" s="6" t="s">
        <v>38</v>
      </c>
      <c r="J1290" s="8" t="s">
        <v>800</v>
      </c>
      <c r="K1290" s="5" t="s">
        <v>801</v>
      </c>
      <c r="L1290" s="7" t="s">
        <v>802</v>
      </c>
      <c r="M1290" s="9">
        <v>15710</v>
      </c>
      <c r="N1290" s="5" t="s">
        <v>506</v>
      </c>
      <c r="O1290" s="32">
        <v>43006.5232951389</v>
      </c>
      <c r="P1290" s="33">
        <v>43006.569296794</v>
      </c>
      <c r="Q1290" s="28" t="s">
        <v>38</v>
      </c>
      <c r="R1290" s="29" t="s">
        <v>38</v>
      </c>
      <c r="S1290" s="28" t="s">
        <v>38</v>
      </c>
      <c r="T1290" s="28" t="s">
        <v>38</v>
      </c>
      <c r="U1290" s="5" t="s">
        <v>38</v>
      </c>
      <c r="V1290" s="28" t="s">
        <v>38</v>
      </c>
      <c r="W1290" s="7" t="s">
        <v>38</v>
      </c>
      <c r="X1290" s="7" t="s">
        <v>38</v>
      </c>
      <c r="Y1290" s="5" t="s">
        <v>38</v>
      </c>
      <c r="Z1290" s="5" t="s">
        <v>38</v>
      </c>
      <c r="AA1290" s="6" t="s">
        <v>38</v>
      </c>
      <c r="AB1290" s="6" t="s">
        <v>110</v>
      </c>
      <c r="AC1290" s="6" t="s">
        <v>38</v>
      </c>
      <c r="AD1290" s="6" t="s">
        <v>38</v>
      </c>
      <c r="AE1290" s="6" t="s">
        <v>38</v>
      </c>
    </row>
    <row r="1291">
      <c r="A1291" s="28" t="s">
        <v>4376</v>
      </c>
      <c r="B1291" s="6" t="s">
        <v>4377</v>
      </c>
      <c r="C1291" s="6" t="s">
        <v>561</v>
      </c>
      <c r="D1291" s="7" t="s">
        <v>4296</v>
      </c>
      <c r="E1291" s="28" t="s">
        <v>4297</v>
      </c>
      <c r="F1291" s="5" t="s">
        <v>501</v>
      </c>
      <c r="G1291" s="6" t="s">
        <v>38</v>
      </c>
      <c r="H1291" s="6" t="s">
        <v>38</v>
      </c>
      <c r="I1291" s="6" t="s">
        <v>38</v>
      </c>
      <c r="J1291" s="8" t="s">
        <v>619</v>
      </c>
      <c r="K1291" s="5" t="s">
        <v>620</v>
      </c>
      <c r="L1291" s="7" t="s">
        <v>621</v>
      </c>
      <c r="M1291" s="9">
        <v>2170</v>
      </c>
      <c r="N1291" s="5" t="s">
        <v>523</v>
      </c>
      <c r="O1291" s="32">
        <v>43006.5247157407</v>
      </c>
      <c r="P1291" s="33">
        <v>43006.5692958681</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4378</v>
      </c>
      <c r="B1292" s="6" t="s">
        <v>4379</v>
      </c>
      <c r="C1292" s="6" t="s">
        <v>1021</v>
      </c>
      <c r="D1292" s="7" t="s">
        <v>1792</v>
      </c>
      <c r="E1292" s="28" t="s">
        <v>1793</v>
      </c>
      <c r="F1292" s="5" t="s">
        <v>501</v>
      </c>
      <c r="G1292" s="6" t="s">
        <v>564</v>
      </c>
      <c r="H1292" s="6" t="s">
        <v>38</v>
      </c>
      <c r="I1292" s="6" t="s">
        <v>38</v>
      </c>
      <c r="J1292" s="8" t="s">
        <v>3683</v>
      </c>
      <c r="K1292" s="5" t="s">
        <v>3684</v>
      </c>
      <c r="L1292" s="7" t="s">
        <v>3685</v>
      </c>
      <c r="M1292" s="9">
        <v>10420</v>
      </c>
      <c r="N1292" s="5" t="s">
        <v>62</v>
      </c>
      <c r="O1292" s="32">
        <v>43006.5251920486</v>
      </c>
      <c r="P1292" s="33">
        <v>43007.2162822569</v>
      </c>
      <c r="Q1292" s="28" t="s">
        <v>38</v>
      </c>
      <c r="R1292" s="29" t="s">
        <v>38</v>
      </c>
      <c r="S1292" s="28" t="s">
        <v>63</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4380</v>
      </c>
      <c r="B1293" s="6" t="s">
        <v>4381</v>
      </c>
      <c r="C1293" s="6" t="s">
        <v>1021</v>
      </c>
      <c r="D1293" s="7" t="s">
        <v>1792</v>
      </c>
      <c r="E1293" s="28" t="s">
        <v>1793</v>
      </c>
      <c r="F1293" s="5" t="s">
        <v>22</v>
      </c>
      <c r="G1293" s="6" t="s">
        <v>37</v>
      </c>
      <c r="H1293" s="6" t="s">
        <v>38</v>
      </c>
      <c r="I1293" s="6" t="s">
        <v>38</v>
      </c>
      <c r="J1293" s="8" t="s">
        <v>2176</v>
      </c>
      <c r="K1293" s="5" t="s">
        <v>2177</v>
      </c>
      <c r="L1293" s="7" t="s">
        <v>2178</v>
      </c>
      <c r="M1293" s="9">
        <v>13140</v>
      </c>
      <c r="N1293" s="5" t="s">
        <v>523</v>
      </c>
      <c r="O1293" s="32">
        <v>43006.5251923958</v>
      </c>
      <c r="P1293" s="33">
        <v>43007.2162822569</v>
      </c>
      <c r="Q1293" s="28" t="s">
        <v>38</v>
      </c>
      <c r="R1293" s="29" t="s">
        <v>38</v>
      </c>
      <c r="S1293" s="28" t="s">
        <v>63</v>
      </c>
      <c r="T1293" s="28" t="s">
        <v>3654</v>
      </c>
      <c r="U1293" s="5" t="s">
        <v>537</v>
      </c>
      <c r="V1293" s="28" t="s">
        <v>538</v>
      </c>
      <c r="W1293" s="7" t="s">
        <v>4382</v>
      </c>
      <c r="X1293" s="7" t="s">
        <v>38</v>
      </c>
      <c r="Y1293" s="5" t="s">
        <v>539</v>
      </c>
      <c r="Z1293" s="5" t="s">
        <v>38</v>
      </c>
      <c r="AA1293" s="6" t="s">
        <v>38</v>
      </c>
      <c r="AB1293" s="6" t="s">
        <v>38</v>
      </c>
      <c r="AC1293" s="6" t="s">
        <v>38</v>
      </c>
      <c r="AD1293" s="6" t="s">
        <v>38</v>
      </c>
      <c r="AE1293" s="6" t="s">
        <v>38</v>
      </c>
    </row>
    <row r="1294">
      <c r="A1294" s="28" t="s">
        <v>4383</v>
      </c>
      <c r="B1294" s="6" t="s">
        <v>4384</v>
      </c>
      <c r="C1294" s="6" t="s">
        <v>1021</v>
      </c>
      <c r="D1294" s="7" t="s">
        <v>1792</v>
      </c>
      <c r="E1294" s="28" t="s">
        <v>1793</v>
      </c>
      <c r="F1294" s="5" t="s">
        <v>570</v>
      </c>
      <c r="G1294" s="6" t="s">
        <v>37</v>
      </c>
      <c r="H1294" s="6" t="s">
        <v>38</v>
      </c>
      <c r="I1294" s="6" t="s">
        <v>38</v>
      </c>
      <c r="J1294" s="8" t="s">
        <v>3683</v>
      </c>
      <c r="K1294" s="5" t="s">
        <v>3684</v>
      </c>
      <c r="L1294" s="7" t="s">
        <v>3685</v>
      </c>
      <c r="M1294" s="9">
        <v>12900</v>
      </c>
      <c r="N1294" s="5" t="s">
        <v>552</v>
      </c>
      <c r="O1294" s="32">
        <v>43006.5252032407</v>
      </c>
      <c r="P1294" s="33">
        <v>43007.2162824421</v>
      </c>
      <c r="Q1294" s="28" t="s">
        <v>38</v>
      </c>
      <c r="R1294" s="29" t="s">
        <v>4385</v>
      </c>
      <c r="S1294" s="28" t="s">
        <v>63</v>
      </c>
      <c r="T1294" s="28" t="s">
        <v>38</v>
      </c>
      <c r="U1294" s="5" t="s">
        <v>38</v>
      </c>
      <c r="V1294" s="28" t="s">
        <v>538</v>
      </c>
      <c r="W1294" s="7" t="s">
        <v>38</v>
      </c>
      <c r="X1294" s="7" t="s">
        <v>38</v>
      </c>
      <c r="Y1294" s="5" t="s">
        <v>38</v>
      </c>
      <c r="Z1294" s="5" t="s">
        <v>38</v>
      </c>
      <c r="AA1294" s="6" t="s">
        <v>38</v>
      </c>
      <c r="AB1294" s="6" t="s">
        <v>1028</v>
      </c>
      <c r="AC1294" s="6" t="s">
        <v>38</v>
      </c>
      <c r="AD1294" s="6" t="s">
        <v>38</v>
      </c>
      <c r="AE1294" s="6" t="s">
        <v>38</v>
      </c>
    </row>
    <row r="1295">
      <c r="A1295" s="28" t="s">
        <v>4386</v>
      </c>
      <c r="B1295" s="6" t="s">
        <v>4387</v>
      </c>
      <c r="C1295" s="6" t="s">
        <v>1021</v>
      </c>
      <c r="D1295" s="7" t="s">
        <v>1792</v>
      </c>
      <c r="E1295" s="28" t="s">
        <v>1793</v>
      </c>
      <c r="F1295" s="5" t="s">
        <v>501</v>
      </c>
      <c r="G1295" s="6" t="s">
        <v>564</v>
      </c>
      <c r="H1295" s="6" t="s">
        <v>38</v>
      </c>
      <c r="I1295" s="6" t="s">
        <v>38</v>
      </c>
      <c r="J1295" s="8" t="s">
        <v>3683</v>
      </c>
      <c r="K1295" s="5" t="s">
        <v>3684</v>
      </c>
      <c r="L1295" s="7" t="s">
        <v>3685</v>
      </c>
      <c r="M1295" s="9">
        <v>13170</v>
      </c>
      <c r="N1295" s="5" t="s">
        <v>523</v>
      </c>
      <c r="O1295" s="32">
        <v>43006.5252033912</v>
      </c>
      <c r="P1295" s="33">
        <v>43007.2170033912</v>
      </c>
      <c r="Q1295" s="28" t="s">
        <v>38</v>
      </c>
      <c r="R1295" s="29" t="s">
        <v>38</v>
      </c>
      <c r="S1295" s="28" t="s">
        <v>63</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4388</v>
      </c>
      <c r="B1296" s="6" t="s">
        <v>4389</v>
      </c>
      <c r="C1296" s="6" t="s">
        <v>1021</v>
      </c>
      <c r="D1296" s="7" t="s">
        <v>1792</v>
      </c>
      <c r="E1296" s="28" t="s">
        <v>1793</v>
      </c>
      <c r="F1296" s="5" t="s">
        <v>501</v>
      </c>
      <c r="G1296" s="6" t="s">
        <v>564</v>
      </c>
      <c r="H1296" s="6" t="s">
        <v>38</v>
      </c>
      <c r="I1296" s="6" t="s">
        <v>38</v>
      </c>
      <c r="J1296" s="8" t="s">
        <v>3683</v>
      </c>
      <c r="K1296" s="5" t="s">
        <v>3684</v>
      </c>
      <c r="L1296" s="7" t="s">
        <v>3685</v>
      </c>
      <c r="M1296" s="9">
        <v>15820</v>
      </c>
      <c r="N1296" s="5" t="s">
        <v>523</v>
      </c>
      <c r="O1296" s="32">
        <v>43006.525203588</v>
      </c>
      <c r="P1296" s="33">
        <v>43007.2162826042</v>
      </c>
      <c r="Q1296" s="28" t="s">
        <v>38</v>
      </c>
      <c r="R1296" s="29" t="s">
        <v>38</v>
      </c>
      <c r="S1296" s="28" t="s">
        <v>63</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4390</v>
      </c>
      <c r="B1297" s="6" t="s">
        <v>4391</v>
      </c>
      <c r="C1297" s="6" t="s">
        <v>1021</v>
      </c>
      <c r="D1297" s="7" t="s">
        <v>1792</v>
      </c>
      <c r="E1297" s="28" t="s">
        <v>1793</v>
      </c>
      <c r="F1297" s="5" t="s">
        <v>570</v>
      </c>
      <c r="G1297" s="6" t="s">
        <v>37</v>
      </c>
      <c r="H1297" s="6" t="s">
        <v>38</v>
      </c>
      <c r="I1297" s="6" t="s">
        <v>38</v>
      </c>
      <c r="J1297" s="8" t="s">
        <v>3683</v>
      </c>
      <c r="K1297" s="5" t="s">
        <v>3684</v>
      </c>
      <c r="L1297" s="7" t="s">
        <v>3685</v>
      </c>
      <c r="M1297" s="9">
        <v>12930</v>
      </c>
      <c r="N1297" s="5" t="s">
        <v>552</v>
      </c>
      <c r="O1297" s="32">
        <v>43006.5252037847</v>
      </c>
      <c r="P1297" s="33">
        <v>43007.2162826042</v>
      </c>
      <c r="Q1297" s="28" t="s">
        <v>38</v>
      </c>
      <c r="R1297" s="29" t="s">
        <v>4392</v>
      </c>
      <c r="S1297" s="28" t="s">
        <v>63</v>
      </c>
      <c r="T1297" s="28" t="s">
        <v>38</v>
      </c>
      <c r="U1297" s="5" t="s">
        <v>38</v>
      </c>
      <c r="V1297" s="28" t="s">
        <v>538</v>
      </c>
      <c r="W1297" s="7" t="s">
        <v>38</v>
      </c>
      <c r="X1297" s="7" t="s">
        <v>38</v>
      </c>
      <c r="Y1297" s="5" t="s">
        <v>38</v>
      </c>
      <c r="Z1297" s="5" t="s">
        <v>38</v>
      </c>
      <c r="AA1297" s="6" t="s">
        <v>38</v>
      </c>
      <c r="AB1297" s="6" t="s">
        <v>96</v>
      </c>
      <c r="AC1297" s="6" t="s">
        <v>38</v>
      </c>
      <c r="AD1297" s="6" t="s">
        <v>38</v>
      </c>
      <c r="AE1297" s="6" t="s">
        <v>38</v>
      </c>
    </row>
    <row r="1298">
      <c r="A1298" s="28" t="s">
        <v>4393</v>
      </c>
      <c r="B1298" s="6" t="s">
        <v>4394</v>
      </c>
      <c r="C1298" s="6" t="s">
        <v>1663</v>
      </c>
      <c r="D1298" s="7" t="s">
        <v>1664</v>
      </c>
      <c r="E1298" s="28" t="s">
        <v>1665</v>
      </c>
      <c r="F1298" s="5" t="s">
        <v>501</v>
      </c>
      <c r="G1298" s="6" t="s">
        <v>564</v>
      </c>
      <c r="H1298" s="6" t="s">
        <v>38</v>
      </c>
      <c r="I1298" s="6" t="s">
        <v>38</v>
      </c>
      <c r="J1298" s="8" t="s">
        <v>705</v>
      </c>
      <c r="K1298" s="5" t="s">
        <v>706</v>
      </c>
      <c r="L1298" s="7" t="s">
        <v>707</v>
      </c>
      <c r="M1298" s="9">
        <v>13030</v>
      </c>
      <c r="N1298" s="5" t="s">
        <v>506</v>
      </c>
      <c r="O1298" s="32">
        <v>43006.5254227662</v>
      </c>
      <c r="P1298" s="33">
        <v>43007.2789905903</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4395</v>
      </c>
      <c r="B1299" s="6" t="s">
        <v>4396</v>
      </c>
      <c r="C1299" s="6" t="s">
        <v>561</v>
      </c>
      <c r="D1299" s="7" t="s">
        <v>4296</v>
      </c>
      <c r="E1299" s="28" t="s">
        <v>4297</v>
      </c>
      <c r="F1299" s="5" t="s">
        <v>501</v>
      </c>
      <c r="G1299" s="6" t="s">
        <v>38</v>
      </c>
      <c r="H1299" s="6" t="s">
        <v>38</v>
      </c>
      <c r="I1299" s="6" t="s">
        <v>38</v>
      </c>
      <c r="J1299" s="8" t="s">
        <v>815</v>
      </c>
      <c r="K1299" s="5" t="s">
        <v>816</v>
      </c>
      <c r="L1299" s="7" t="s">
        <v>749</v>
      </c>
      <c r="M1299" s="9">
        <v>15690</v>
      </c>
      <c r="N1299" s="5" t="s">
        <v>506</v>
      </c>
      <c r="O1299" s="32">
        <v>43006.5262087616</v>
      </c>
      <c r="P1299" s="33">
        <v>43006.5692958681</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4397</v>
      </c>
      <c r="B1300" s="6" t="s">
        <v>4398</v>
      </c>
      <c r="C1300" s="6" t="s">
        <v>561</v>
      </c>
      <c r="D1300" s="7" t="s">
        <v>4296</v>
      </c>
      <c r="E1300" s="28" t="s">
        <v>4297</v>
      </c>
      <c r="F1300" s="5" t="s">
        <v>501</v>
      </c>
      <c r="G1300" s="6" t="s">
        <v>38</v>
      </c>
      <c r="H1300" s="6" t="s">
        <v>38</v>
      </c>
      <c r="I1300" s="6" t="s">
        <v>38</v>
      </c>
      <c r="J1300" s="8" t="s">
        <v>1190</v>
      </c>
      <c r="K1300" s="5" t="s">
        <v>1191</v>
      </c>
      <c r="L1300" s="7" t="s">
        <v>1192</v>
      </c>
      <c r="M1300" s="9">
        <v>11290</v>
      </c>
      <c r="N1300" s="5" t="s">
        <v>523</v>
      </c>
      <c r="O1300" s="32">
        <v>43006.5278714468</v>
      </c>
      <c r="P1300" s="33">
        <v>43006.5692958681</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4399</v>
      </c>
      <c r="B1301" s="6" t="s">
        <v>4400</v>
      </c>
      <c r="C1301" s="6" t="s">
        <v>561</v>
      </c>
      <c r="D1301" s="7" t="s">
        <v>4296</v>
      </c>
      <c r="E1301" s="28" t="s">
        <v>4297</v>
      </c>
      <c r="F1301" s="5" t="s">
        <v>501</v>
      </c>
      <c r="G1301" s="6" t="s">
        <v>38</v>
      </c>
      <c r="H1301" s="6" t="s">
        <v>38</v>
      </c>
      <c r="I1301" s="6" t="s">
        <v>38</v>
      </c>
      <c r="J1301" s="8" t="s">
        <v>1190</v>
      </c>
      <c r="K1301" s="5" t="s">
        <v>1191</v>
      </c>
      <c r="L1301" s="7" t="s">
        <v>1192</v>
      </c>
      <c r="M1301" s="9">
        <v>12030</v>
      </c>
      <c r="N1301" s="5" t="s">
        <v>523</v>
      </c>
      <c r="O1301" s="32">
        <v>43006.5294731481</v>
      </c>
      <c r="P1301" s="33">
        <v>43006.5692960648</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4401</v>
      </c>
      <c r="B1302" s="6" t="s">
        <v>4402</v>
      </c>
      <c r="C1302" s="6" t="s">
        <v>2991</v>
      </c>
      <c r="D1302" s="7" t="s">
        <v>4403</v>
      </c>
      <c r="E1302" s="28" t="s">
        <v>4404</v>
      </c>
      <c r="F1302" s="5" t="s">
        <v>501</v>
      </c>
      <c r="G1302" s="6" t="s">
        <v>848</v>
      </c>
      <c r="H1302" s="6" t="s">
        <v>38</v>
      </c>
      <c r="I1302" s="6" t="s">
        <v>38</v>
      </c>
      <c r="J1302" s="8" t="s">
        <v>2137</v>
      </c>
      <c r="K1302" s="5" t="s">
        <v>2138</v>
      </c>
      <c r="L1302" s="7" t="s">
        <v>2139</v>
      </c>
      <c r="M1302" s="9">
        <v>5260</v>
      </c>
      <c r="N1302" s="5" t="s">
        <v>523</v>
      </c>
      <c r="O1302" s="32">
        <v>43006.5306631944</v>
      </c>
      <c r="P1302" s="33">
        <v>43007.1009940972</v>
      </c>
      <c r="Q1302" s="28" t="s">
        <v>4405</v>
      </c>
      <c r="R1302" s="29" t="s">
        <v>4406</v>
      </c>
      <c r="S1302" s="28" t="s">
        <v>63</v>
      </c>
      <c r="T1302" s="28" t="s">
        <v>1767</v>
      </c>
      <c r="U1302" s="5" t="s">
        <v>38</v>
      </c>
      <c r="V1302" s="28" t="s">
        <v>1605</v>
      </c>
      <c r="W1302" s="7" t="s">
        <v>38</v>
      </c>
      <c r="X1302" s="7" t="s">
        <v>38</v>
      </c>
      <c r="Y1302" s="5" t="s">
        <v>38</v>
      </c>
      <c r="Z1302" s="5" t="s">
        <v>38</v>
      </c>
      <c r="AA1302" s="6" t="s">
        <v>38</v>
      </c>
      <c r="AB1302" s="6" t="s">
        <v>38</v>
      </c>
      <c r="AC1302" s="6" t="s">
        <v>38</v>
      </c>
      <c r="AD1302" s="6" t="s">
        <v>38</v>
      </c>
      <c r="AE1302" s="6" t="s">
        <v>38</v>
      </c>
    </row>
    <row r="1303">
      <c r="A1303" s="28" t="s">
        <v>4407</v>
      </c>
      <c r="B1303" s="6" t="s">
        <v>4408</v>
      </c>
      <c r="C1303" s="6" t="s">
        <v>561</v>
      </c>
      <c r="D1303" s="7" t="s">
        <v>4296</v>
      </c>
      <c r="E1303" s="28" t="s">
        <v>4297</v>
      </c>
      <c r="F1303" s="5" t="s">
        <v>501</v>
      </c>
      <c r="G1303" s="6" t="s">
        <v>38</v>
      </c>
      <c r="H1303" s="6" t="s">
        <v>38</v>
      </c>
      <c r="I1303" s="6" t="s">
        <v>38</v>
      </c>
      <c r="J1303" s="8" t="s">
        <v>1385</v>
      </c>
      <c r="K1303" s="5" t="s">
        <v>1386</v>
      </c>
      <c r="L1303" s="7" t="s">
        <v>1387</v>
      </c>
      <c r="M1303" s="9">
        <v>3310</v>
      </c>
      <c r="N1303" s="5" t="s">
        <v>62</v>
      </c>
      <c r="O1303" s="32">
        <v>43006.5311412847</v>
      </c>
      <c r="P1303" s="33">
        <v>43006.5692960648</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4409</v>
      </c>
      <c r="B1304" s="6" t="s">
        <v>4410</v>
      </c>
      <c r="C1304" s="6" t="s">
        <v>561</v>
      </c>
      <c r="D1304" s="7" t="s">
        <v>4296</v>
      </c>
      <c r="E1304" s="28" t="s">
        <v>4297</v>
      </c>
      <c r="F1304" s="5" t="s">
        <v>501</v>
      </c>
      <c r="G1304" s="6" t="s">
        <v>38</v>
      </c>
      <c r="H1304" s="6" t="s">
        <v>38</v>
      </c>
      <c r="I1304" s="6" t="s">
        <v>38</v>
      </c>
      <c r="J1304" s="8" t="s">
        <v>1038</v>
      </c>
      <c r="K1304" s="5" t="s">
        <v>1039</v>
      </c>
      <c r="L1304" s="7" t="s">
        <v>1040</v>
      </c>
      <c r="M1304" s="9">
        <v>13020</v>
      </c>
      <c r="N1304" s="5" t="s">
        <v>523</v>
      </c>
      <c r="O1304" s="32">
        <v>43006.5321827199</v>
      </c>
      <c r="P1304" s="33">
        <v>43006.5692962616</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4411</v>
      </c>
      <c r="B1305" s="6" t="s">
        <v>4412</v>
      </c>
      <c r="C1305" s="6" t="s">
        <v>2646</v>
      </c>
      <c r="D1305" s="7" t="s">
        <v>4413</v>
      </c>
      <c r="E1305" s="28" t="s">
        <v>4414</v>
      </c>
      <c r="F1305" s="5" t="s">
        <v>501</v>
      </c>
      <c r="G1305" s="6" t="s">
        <v>38</v>
      </c>
      <c r="H1305" s="6" t="s">
        <v>38</v>
      </c>
      <c r="I1305" s="6" t="s">
        <v>38</v>
      </c>
      <c r="J1305" s="8" t="s">
        <v>705</v>
      </c>
      <c r="K1305" s="5" t="s">
        <v>706</v>
      </c>
      <c r="L1305" s="7" t="s">
        <v>707</v>
      </c>
      <c r="M1305" s="9">
        <v>16960</v>
      </c>
      <c r="N1305" s="5" t="s">
        <v>506</v>
      </c>
      <c r="O1305" s="32">
        <v>43006.5326260069</v>
      </c>
      <c r="P1305" s="33">
        <v>43007.226215081</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4415</v>
      </c>
      <c r="B1306" s="6" t="s">
        <v>4416</v>
      </c>
      <c r="C1306" s="6" t="s">
        <v>2646</v>
      </c>
      <c r="D1306" s="7" t="s">
        <v>4413</v>
      </c>
      <c r="E1306" s="28" t="s">
        <v>4414</v>
      </c>
      <c r="F1306" s="5" t="s">
        <v>501</v>
      </c>
      <c r="G1306" s="6" t="s">
        <v>38</v>
      </c>
      <c r="H1306" s="6" t="s">
        <v>38</v>
      </c>
      <c r="I1306" s="6" t="s">
        <v>38</v>
      </c>
      <c r="J1306" s="8" t="s">
        <v>1080</v>
      </c>
      <c r="K1306" s="5" t="s">
        <v>1081</v>
      </c>
      <c r="L1306" s="7" t="s">
        <v>1082</v>
      </c>
      <c r="M1306" s="9">
        <v>2030</v>
      </c>
      <c r="N1306" s="5" t="s">
        <v>62</v>
      </c>
      <c r="O1306" s="32">
        <v>43006.5326261921</v>
      </c>
      <c r="P1306" s="33">
        <v>43007.226215081</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4417</v>
      </c>
      <c r="B1307" s="6" t="s">
        <v>4418</v>
      </c>
      <c r="C1307" s="6" t="s">
        <v>2646</v>
      </c>
      <c r="D1307" s="7" t="s">
        <v>4413</v>
      </c>
      <c r="E1307" s="28" t="s">
        <v>4414</v>
      </c>
      <c r="F1307" s="5" t="s">
        <v>501</v>
      </c>
      <c r="G1307" s="6" t="s">
        <v>38</v>
      </c>
      <c r="H1307" s="6" t="s">
        <v>38</v>
      </c>
      <c r="I1307" s="6" t="s">
        <v>38</v>
      </c>
      <c r="J1307" s="8" t="s">
        <v>795</v>
      </c>
      <c r="K1307" s="5" t="s">
        <v>796</v>
      </c>
      <c r="L1307" s="7" t="s">
        <v>797</v>
      </c>
      <c r="M1307" s="9">
        <v>10090</v>
      </c>
      <c r="N1307" s="5" t="s">
        <v>506</v>
      </c>
      <c r="O1307" s="32">
        <v>43006.5326263542</v>
      </c>
      <c r="P1307" s="33">
        <v>43007.2262152778</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4419</v>
      </c>
      <c r="B1308" s="6" t="s">
        <v>4420</v>
      </c>
      <c r="C1308" s="6" t="s">
        <v>2646</v>
      </c>
      <c r="D1308" s="7" t="s">
        <v>4413</v>
      </c>
      <c r="E1308" s="28" t="s">
        <v>4414</v>
      </c>
      <c r="F1308" s="5" t="s">
        <v>501</v>
      </c>
      <c r="G1308" s="6" t="s">
        <v>38</v>
      </c>
      <c r="H1308" s="6" t="s">
        <v>38</v>
      </c>
      <c r="I1308" s="6" t="s">
        <v>38</v>
      </c>
      <c r="J1308" s="8" t="s">
        <v>579</v>
      </c>
      <c r="K1308" s="5" t="s">
        <v>580</v>
      </c>
      <c r="L1308" s="7" t="s">
        <v>581</v>
      </c>
      <c r="M1308" s="9">
        <v>7730</v>
      </c>
      <c r="N1308" s="5" t="s">
        <v>62</v>
      </c>
      <c r="O1308" s="32">
        <v>43006.5326265394</v>
      </c>
      <c r="P1308" s="33">
        <v>43007.2262152778</v>
      </c>
      <c r="Q1308" s="28" t="s">
        <v>4421</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4422</v>
      </c>
      <c r="B1309" s="6" t="s">
        <v>4423</v>
      </c>
      <c r="C1309" s="6" t="s">
        <v>2646</v>
      </c>
      <c r="D1309" s="7" t="s">
        <v>4413</v>
      </c>
      <c r="E1309" s="28" t="s">
        <v>4414</v>
      </c>
      <c r="F1309" s="5" t="s">
        <v>501</v>
      </c>
      <c r="G1309" s="6" t="s">
        <v>38</v>
      </c>
      <c r="H1309" s="6" t="s">
        <v>38</v>
      </c>
      <c r="I1309" s="6" t="s">
        <v>38</v>
      </c>
      <c r="J1309" s="8" t="s">
        <v>631</v>
      </c>
      <c r="K1309" s="5" t="s">
        <v>632</v>
      </c>
      <c r="L1309" s="7" t="s">
        <v>633</v>
      </c>
      <c r="M1309" s="9">
        <v>13070</v>
      </c>
      <c r="N1309" s="5" t="s">
        <v>523</v>
      </c>
      <c r="O1309" s="32">
        <v>43006.5326268866</v>
      </c>
      <c r="P1309" s="33">
        <v>43007.2262152778</v>
      </c>
      <c r="Q1309" s="28" t="s">
        <v>4424</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4425</v>
      </c>
      <c r="B1310" s="6" t="s">
        <v>4426</v>
      </c>
      <c r="C1310" s="6" t="s">
        <v>2646</v>
      </c>
      <c r="D1310" s="7" t="s">
        <v>4413</v>
      </c>
      <c r="E1310" s="28" t="s">
        <v>4414</v>
      </c>
      <c r="F1310" s="5" t="s">
        <v>501</v>
      </c>
      <c r="G1310" s="6" t="s">
        <v>38</v>
      </c>
      <c r="H1310" s="6" t="s">
        <v>38</v>
      </c>
      <c r="I1310" s="6" t="s">
        <v>38</v>
      </c>
      <c r="J1310" s="8" t="s">
        <v>840</v>
      </c>
      <c r="K1310" s="5" t="s">
        <v>841</v>
      </c>
      <c r="L1310" s="7" t="s">
        <v>842</v>
      </c>
      <c r="M1310" s="9">
        <v>13080</v>
      </c>
      <c r="N1310" s="5" t="s">
        <v>523</v>
      </c>
      <c r="O1310" s="32">
        <v>43006.5326270833</v>
      </c>
      <c r="P1310" s="33">
        <v>43007.2262148958</v>
      </c>
      <c r="Q1310" s="28" t="s">
        <v>4427</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4428</v>
      </c>
      <c r="B1311" s="6" t="s">
        <v>4429</v>
      </c>
      <c r="C1311" s="6" t="s">
        <v>2646</v>
      </c>
      <c r="D1311" s="7" t="s">
        <v>4413</v>
      </c>
      <c r="E1311" s="28" t="s">
        <v>4414</v>
      </c>
      <c r="F1311" s="5" t="s">
        <v>501</v>
      </c>
      <c r="G1311" s="6" t="s">
        <v>38</v>
      </c>
      <c r="H1311" s="6" t="s">
        <v>38</v>
      </c>
      <c r="I1311" s="6" t="s">
        <v>38</v>
      </c>
      <c r="J1311" s="8" t="s">
        <v>643</v>
      </c>
      <c r="K1311" s="5" t="s">
        <v>644</v>
      </c>
      <c r="L1311" s="7" t="s">
        <v>645</v>
      </c>
      <c r="M1311" s="9">
        <v>13090</v>
      </c>
      <c r="N1311" s="5" t="s">
        <v>523</v>
      </c>
      <c r="O1311" s="32">
        <v>43006.5326274306</v>
      </c>
      <c r="P1311" s="33">
        <v>43007.2262148958</v>
      </c>
      <c r="Q1311" s="28" t="s">
        <v>4430</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4431</v>
      </c>
      <c r="B1312" s="6" t="s">
        <v>4402</v>
      </c>
      <c r="C1312" s="6" t="s">
        <v>2991</v>
      </c>
      <c r="D1312" s="7" t="s">
        <v>4403</v>
      </c>
      <c r="E1312" s="28" t="s">
        <v>4404</v>
      </c>
      <c r="F1312" s="5" t="s">
        <v>532</v>
      </c>
      <c r="G1312" s="6" t="s">
        <v>592</v>
      </c>
      <c r="H1312" s="6" t="s">
        <v>38</v>
      </c>
      <c r="I1312" s="6" t="s">
        <v>38</v>
      </c>
      <c r="J1312" s="8" t="s">
        <v>2137</v>
      </c>
      <c r="K1312" s="5" t="s">
        <v>2138</v>
      </c>
      <c r="L1312" s="7" t="s">
        <v>2139</v>
      </c>
      <c r="M1312" s="9">
        <v>6430</v>
      </c>
      <c r="N1312" s="5" t="s">
        <v>523</v>
      </c>
      <c r="O1312" s="32">
        <v>43006.5332743866</v>
      </c>
      <c r="P1312" s="33">
        <v>43007.1009940972</v>
      </c>
      <c r="Q1312" s="28" t="s">
        <v>38</v>
      </c>
      <c r="R1312" s="29" t="s">
        <v>4432</v>
      </c>
      <c r="S1312" s="28" t="s">
        <v>63</v>
      </c>
      <c r="T1312" s="28" t="s">
        <v>1767</v>
      </c>
      <c r="U1312" s="5" t="s">
        <v>660</v>
      </c>
      <c r="V1312" s="28" t="s">
        <v>1605</v>
      </c>
      <c r="W1312" s="7" t="s">
        <v>38</v>
      </c>
      <c r="X1312" s="7" t="s">
        <v>38</v>
      </c>
      <c r="Y1312" s="5" t="s">
        <v>539</v>
      </c>
      <c r="Z1312" s="5" t="s">
        <v>38</v>
      </c>
      <c r="AA1312" s="6" t="s">
        <v>38</v>
      </c>
      <c r="AB1312" s="6" t="s">
        <v>38</v>
      </c>
      <c r="AC1312" s="6" t="s">
        <v>38</v>
      </c>
      <c r="AD1312" s="6" t="s">
        <v>38</v>
      </c>
      <c r="AE1312" s="6" t="s">
        <v>38</v>
      </c>
    </row>
    <row r="1313">
      <c r="A1313" s="28" t="s">
        <v>4433</v>
      </c>
      <c r="B1313" s="6" t="s">
        <v>4434</v>
      </c>
      <c r="C1313" s="6" t="s">
        <v>1576</v>
      </c>
      <c r="D1313" s="7" t="s">
        <v>1078</v>
      </c>
      <c r="E1313" s="28" t="s">
        <v>1079</v>
      </c>
      <c r="F1313" s="5" t="s">
        <v>501</v>
      </c>
      <c r="G1313" s="6" t="s">
        <v>592</v>
      </c>
      <c r="H1313" s="6" t="s">
        <v>38</v>
      </c>
      <c r="I1313" s="6" t="s">
        <v>38</v>
      </c>
      <c r="J1313" s="8" t="s">
        <v>2176</v>
      </c>
      <c r="K1313" s="5" t="s">
        <v>2177</v>
      </c>
      <c r="L1313" s="7" t="s">
        <v>2178</v>
      </c>
      <c r="M1313" s="9">
        <v>5360</v>
      </c>
      <c r="N1313" s="5" t="s">
        <v>62</v>
      </c>
      <c r="O1313" s="32">
        <v>43006.5338171296</v>
      </c>
      <c r="P1313" s="33">
        <v>43007.2263710995</v>
      </c>
      <c r="Q1313" s="28" t="s">
        <v>38</v>
      </c>
      <c r="R1313" s="29" t="s">
        <v>38</v>
      </c>
      <c r="S1313" s="28" t="s">
        <v>63</v>
      </c>
      <c r="T1313" s="28" t="s">
        <v>38</v>
      </c>
      <c r="U1313" s="5" t="s">
        <v>38</v>
      </c>
      <c r="V1313" s="28" t="s">
        <v>538</v>
      </c>
      <c r="W1313" s="7" t="s">
        <v>38</v>
      </c>
      <c r="X1313" s="7" t="s">
        <v>38</v>
      </c>
      <c r="Y1313" s="5" t="s">
        <v>38</v>
      </c>
      <c r="Z1313" s="5" t="s">
        <v>38</v>
      </c>
      <c r="AA1313" s="6" t="s">
        <v>38</v>
      </c>
      <c r="AB1313" s="6" t="s">
        <v>38</v>
      </c>
      <c r="AC1313" s="6" t="s">
        <v>38</v>
      </c>
      <c r="AD1313" s="6" t="s">
        <v>38</v>
      </c>
      <c r="AE1313" s="6" t="s">
        <v>38</v>
      </c>
    </row>
    <row r="1314">
      <c r="A1314" s="28" t="s">
        <v>4435</v>
      </c>
      <c r="B1314" s="6" t="s">
        <v>4436</v>
      </c>
      <c r="C1314" s="6" t="s">
        <v>589</v>
      </c>
      <c r="D1314" s="7" t="s">
        <v>1078</v>
      </c>
      <c r="E1314" s="28" t="s">
        <v>1079</v>
      </c>
      <c r="F1314" s="5" t="s">
        <v>570</v>
      </c>
      <c r="G1314" s="6" t="s">
        <v>37</v>
      </c>
      <c r="H1314" s="6" t="s">
        <v>38</v>
      </c>
      <c r="I1314" s="6" t="s">
        <v>38</v>
      </c>
      <c r="J1314" s="8" t="s">
        <v>3683</v>
      </c>
      <c r="K1314" s="5" t="s">
        <v>3684</v>
      </c>
      <c r="L1314" s="7" t="s">
        <v>3685</v>
      </c>
      <c r="M1314" s="9">
        <v>12921</v>
      </c>
      <c r="N1314" s="5" t="s">
        <v>523</v>
      </c>
      <c r="O1314" s="32">
        <v>43006.5338174769</v>
      </c>
      <c r="P1314" s="33">
        <v>43007.2263712616</v>
      </c>
      <c r="Q1314" s="28" t="s">
        <v>38</v>
      </c>
      <c r="R1314" s="29" t="s">
        <v>38</v>
      </c>
      <c r="S1314" s="28" t="s">
        <v>63</v>
      </c>
      <c r="T1314" s="28" t="s">
        <v>38</v>
      </c>
      <c r="U1314" s="5" t="s">
        <v>38</v>
      </c>
      <c r="V1314" s="28" t="s">
        <v>538</v>
      </c>
      <c r="W1314" s="7" t="s">
        <v>38</v>
      </c>
      <c r="X1314" s="7" t="s">
        <v>38</v>
      </c>
      <c r="Y1314" s="5" t="s">
        <v>38</v>
      </c>
      <c r="Z1314" s="5" t="s">
        <v>38</v>
      </c>
      <c r="AA1314" s="6" t="s">
        <v>4437</v>
      </c>
      <c r="AB1314" s="6" t="s">
        <v>1028</v>
      </c>
      <c r="AC1314" s="6" t="s">
        <v>77</v>
      </c>
      <c r="AD1314" s="6" t="s">
        <v>38</v>
      </c>
      <c r="AE1314" s="6" t="s">
        <v>38</v>
      </c>
    </row>
    <row r="1315">
      <c r="A1315" s="28" t="s">
        <v>4438</v>
      </c>
      <c r="B1315" s="6" t="s">
        <v>4439</v>
      </c>
      <c r="C1315" s="6" t="s">
        <v>589</v>
      </c>
      <c r="D1315" s="7" t="s">
        <v>1078</v>
      </c>
      <c r="E1315" s="28" t="s">
        <v>1079</v>
      </c>
      <c r="F1315" s="5" t="s">
        <v>501</v>
      </c>
      <c r="G1315" s="6" t="s">
        <v>592</v>
      </c>
      <c r="H1315" s="6" t="s">
        <v>38</v>
      </c>
      <c r="I1315" s="6" t="s">
        <v>38</v>
      </c>
      <c r="J1315" s="8" t="s">
        <v>2176</v>
      </c>
      <c r="K1315" s="5" t="s">
        <v>2177</v>
      </c>
      <c r="L1315" s="7" t="s">
        <v>2178</v>
      </c>
      <c r="M1315" s="9">
        <v>5370</v>
      </c>
      <c r="N1315" s="5" t="s">
        <v>523</v>
      </c>
      <c r="O1315" s="32">
        <v>43006.533818206</v>
      </c>
      <c r="P1315" s="33">
        <v>43007.2263712616</v>
      </c>
      <c r="Q1315" s="28" t="s">
        <v>38</v>
      </c>
      <c r="R1315" s="29" t="s">
        <v>38</v>
      </c>
      <c r="S1315" s="28" t="s">
        <v>63</v>
      </c>
      <c r="T1315" s="28" t="s">
        <v>38</v>
      </c>
      <c r="U1315" s="5" t="s">
        <v>38</v>
      </c>
      <c r="V1315" s="28" t="s">
        <v>538</v>
      </c>
      <c r="W1315" s="7" t="s">
        <v>38</v>
      </c>
      <c r="X1315" s="7" t="s">
        <v>38</v>
      </c>
      <c r="Y1315" s="5" t="s">
        <v>38</v>
      </c>
      <c r="Z1315" s="5" t="s">
        <v>38</v>
      </c>
      <c r="AA1315" s="6" t="s">
        <v>38</v>
      </c>
      <c r="AB1315" s="6" t="s">
        <v>38</v>
      </c>
      <c r="AC1315" s="6" t="s">
        <v>38</v>
      </c>
      <c r="AD1315" s="6" t="s">
        <v>38</v>
      </c>
      <c r="AE1315" s="6" t="s">
        <v>38</v>
      </c>
    </row>
    <row r="1316">
      <c r="A1316" s="28" t="s">
        <v>4440</v>
      </c>
      <c r="B1316" s="6" t="s">
        <v>4441</v>
      </c>
      <c r="C1316" s="6" t="s">
        <v>589</v>
      </c>
      <c r="D1316" s="7" t="s">
        <v>1078</v>
      </c>
      <c r="E1316" s="28" t="s">
        <v>1079</v>
      </c>
      <c r="F1316" s="5" t="s">
        <v>532</v>
      </c>
      <c r="G1316" s="6" t="s">
        <v>2270</v>
      </c>
      <c r="H1316" s="6" t="s">
        <v>38</v>
      </c>
      <c r="I1316" s="6" t="s">
        <v>38</v>
      </c>
      <c r="J1316" s="8" t="s">
        <v>2176</v>
      </c>
      <c r="K1316" s="5" t="s">
        <v>2177</v>
      </c>
      <c r="L1316" s="7" t="s">
        <v>2178</v>
      </c>
      <c r="M1316" s="9">
        <v>10310</v>
      </c>
      <c r="N1316" s="5" t="s">
        <v>523</v>
      </c>
      <c r="O1316" s="32">
        <v>43006.5338185532</v>
      </c>
      <c r="P1316" s="33">
        <v>43007.2263712616</v>
      </c>
      <c r="Q1316" s="28" t="s">
        <v>38</v>
      </c>
      <c r="R1316" s="29" t="s">
        <v>38</v>
      </c>
      <c r="S1316" s="28" t="s">
        <v>63</v>
      </c>
      <c r="T1316" s="28" t="s">
        <v>3654</v>
      </c>
      <c r="U1316" s="5" t="s">
        <v>537</v>
      </c>
      <c r="V1316" s="28" t="s">
        <v>538</v>
      </c>
      <c r="W1316" s="7" t="s">
        <v>38</v>
      </c>
      <c r="X1316" s="7" t="s">
        <v>38</v>
      </c>
      <c r="Y1316" s="5" t="s">
        <v>539</v>
      </c>
      <c r="Z1316" s="5" t="s">
        <v>38</v>
      </c>
      <c r="AA1316" s="6" t="s">
        <v>38</v>
      </c>
      <c r="AB1316" s="6" t="s">
        <v>38</v>
      </c>
      <c r="AC1316" s="6" t="s">
        <v>38</v>
      </c>
      <c r="AD1316" s="6" t="s">
        <v>38</v>
      </c>
      <c r="AE1316" s="6" t="s">
        <v>38</v>
      </c>
    </row>
    <row r="1317">
      <c r="A1317" s="28" t="s">
        <v>4442</v>
      </c>
      <c r="B1317" s="6" t="s">
        <v>4443</v>
      </c>
      <c r="C1317" s="6" t="s">
        <v>589</v>
      </c>
      <c r="D1317" s="7" t="s">
        <v>1078</v>
      </c>
      <c r="E1317" s="28" t="s">
        <v>1079</v>
      </c>
      <c r="F1317" s="5" t="s">
        <v>532</v>
      </c>
      <c r="G1317" s="6" t="s">
        <v>2270</v>
      </c>
      <c r="H1317" s="6" t="s">
        <v>38</v>
      </c>
      <c r="I1317" s="6" t="s">
        <v>38</v>
      </c>
      <c r="J1317" s="8" t="s">
        <v>2176</v>
      </c>
      <c r="K1317" s="5" t="s">
        <v>2177</v>
      </c>
      <c r="L1317" s="7" t="s">
        <v>2178</v>
      </c>
      <c r="M1317" s="9">
        <v>12910</v>
      </c>
      <c r="N1317" s="5" t="s">
        <v>523</v>
      </c>
      <c r="O1317" s="32">
        <v>43006.5338189468</v>
      </c>
      <c r="P1317" s="33">
        <v>43007.2263714468</v>
      </c>
      <c r="Q1317" s="28" t="s">
        <v>38</v>
      </c>
      <c r="R1317" s="29" t="s">
        <v>38</v>
      </c>
      <c r="S1317" s="28" t="s">
        <v>63</v>
      </c>
      <c r="T1317" s="28" t="s">
        <v>3654</v>
      </c>
      <c r="U1317" s="5" t="s">
        <v>537</v>
      </c>
      <c r="V1317" s="28" t="s">
        <v>538</v>
      </c>
      <c r="W1317" s="7" t="s">
        <v>38</v>
      </c>
      <c r="X1317" s="7" t="s">
        <v>38</v>
      </c>
      <c r="Y1317" s="5" t="s">
        <v>539</v>
      </c>
      <c r="Z1317" s="5" t="s">
        <v>38</v>
      </c>
      <c r="AA1317" s="6" t="s">
        <v>38</v>
      </c>
      <c r="AB1317" s="6" t="s">
        <v>38</v>
      </c>
      <c r="AC1317" s="6" t="s">
        <v>38</v>
      </c>
      <c r="AD1317" s="6" t="s">
        <v>38</v>
      </c>
      <c r="AE1317" s="6" t="s">
        <v>38</v>
      </c>
    </row>
    <row r="1318">
      <c r="A1318" s="28" t="s">
        <v>4444</v>
      </c>
      <c r="B1318" s="6" t="s">
        <v>4445</v>
      </c>
      <c r="C1318" s="6" t="s">
        <v>589</v>
      </c>
      <c r="D1318" s="7" t="s">
        <v>1078</v>
      </c>
      <c r="E1318" s="28" t="s">
        <v>1079</v>
      </c>
      <c r="F1318" s="5" t="s">
        <v>501</v>
      </c>
      <c r="G1318" s="6" t="s">
        <v>592</v>
      </c>
      <c r="H1318" s="6" t="s">
        <v>38</v>
      </c>
      <c r="I1318" s="6" t="s">
        <v>38</v>
      </c>
      <c r="J1318" s="8" t="s">
        <v>520</v>
      </c>
      <c r="K1318" s="5" t="s">
        <v>521</v>
      </c>
      <c r="L1318" s="7" t="s">
        <v>522</v>
      </c>
      <c r="M1318" s="9">
        <v>13160</v>
      </c>
      <c r="N1318" s="5" t="s">
        <v>523</v>
      </c>
      <c r="O1318" s="32">
        <v>43006.5338189468</v>
      </c>
      <c r="P1318" s="33">
        <v>43007.2263714468</v>
      </c>
      <c r="Q1318" s="28" t="s">
        <v>38</v>
      </c>
      <c r="R1318" s="29" t="s">
        <v>38</v>
      </c>
      <c r="S1318" s="28" t="s">
        <v>63</v>
      </c>
      <c r="T1318" s="28" t="s">
        <v>38</v>
      </c>
      <c r="U1318" s="5" t="s">
        <v>38</v>
      </c>
      <c r="V1318" s="28" t="s">
        <v>538</v>
      </c>
      <c r="W1318" s="7" t="s">
        <v>38</v>
      </c>
      <c r="X1318" s="7" t="s">
        <v>38</v>
      </c>
      <c r="Y1318" s="5" t="s">
        <v>38</v>
      </c>
      <c r="Z1318" s="5" t="s">
        <v>38</v>
      </c>
      <c r="AA1318" s="6" t="s">
        <v>38</v>
      </c>
      <c r="AB1318" s="6" t="s">
        <v>38</v>
      </c>
      <c r="AC1318" s="6" t="s">
        <v>38</v>
      </c>
      <c r="AD1318" s="6" t="s">
        <v>38</v>
      </c>
      <c r="AE1318" s="6" t="s">
        <v>38</v>
      </c>
    </row>
    <row r="1319">
      <c r="A1319" s="28" t="s">
        <v>4446</v>
      </c>
      <c r="B1319" s="6" t="s">
        <v>4447</v>
      </c>
      <c r="C1319" s="6" t="s">
        <v>589</v>
      </c>
      <c r="D1319" s="7" t="s">
        <v>1078</v>
      </c>
      <c r="E1319" s="28" t="s">
        <v>1079</v>
      </c>
      <c r="F1319" s="5" t="s">
        <v>501</v>
      </c>
      <c r="G1319" s="6" t="s">
        <v>592</v>
      </c>
      <c r="H1319" s="6" t="s">
        <v>38</v>
      </c>
      <c r="I1319" s="6" t="s">
        <v>38</v>
      </c>
      <c r="J1319" s="8" t="s">
        <v>3683</v>
      </c>
      <c r="K1319" s="5" t="s">
        <v>3684</v>
      </c>
      <c r="L1319" s="7" t="s">
        <v>3685</v>
      </c>
      <c r="M1319" s="9">
        <v>13190</v>
      </c>
      <c r="N1319" s="5" t="s">
        <v>523</v>
      </c>
      <c r="O1319" s="32">
        <v>43006.533819294</v>
      </c>
      <c r="P1319" s="33">
        <v>43007.2263709144</v>
      </c>
      <c r="Q1319" s="28" t="s">
        <v>38</v>
      </c>
      <c r="R1319" s="29" t="s">
        <v>38</v>
      </c>
      <c r="S1319" s="28" t="s">
        <v>63</v>
      </c>
      <c r="T1319" s="28" t="s">
        <v>38</v>
      </c>
      <c r="U1319" s="5" t="s">
        <v>38</v>
      </c>
      <c r="V1319" s="28" t="s">
        <v>538</v>
      </c>
      <c r="W1319" s="7" t="s">
        <v>38</v>
      </c>
      <c r="X1319" s="7" t="s">
        <v>38</v>
      </c>
      <c r="Y1319" s="5" t="s">
        <v>38</v>
      </c>
      <c r="Z1319" s="5" t="s">
        <v>38</v>
      </c>
      <c r="AA1319" s="6" t="s">
        <v>38</v>
      </c>
      <c r="AB1319" s="6" t="s">
        <v>38</v>
      </c>
      <c r="AC1319" s="6" t="s">
        <v>38</v>
      </c>
      <c r="AD1319" s="6" t="s">
        <v>38</v>
      </c>
      <c r="AE1319" s="6" t="s">
        <v>38</v>
      </c>
    </row>
    <row r="1320">
      <c r="A1320" s="28" t="s">
        <v>4448</v>
      </c>
      <c r="B1320" s="6" t="s">
        <v>4449</v>
      </c>
      <c r="C1320" s="6" t="s">
        <v>589</v>
      </c>
      <c r="D1320" s="7" t="s">
        <v>1078</v>
      </c>
      <c r="E1320" s="28" t="s">
        <v>1079</v>
      </c>
      <c r="F1320" s="5" t="s">
        <v>532</v>
      </c>
      <c r="G1320" s="6" t="s">
        <v>2270</v>
      </c>
      <c r="H1320" s="6" t="s">
        <v>38</v>
      </c>
      <c r="I1320" s="6" t="s">
        <v>38</v>
      </c>
      <c r="J1320" s="8" t="s">
        <v>3683</v>
      </c>
      <c r="K1320" s="5" t="s">
        <v>3684</v>
      </c>
      <c r="L1320" s="7" t="s">
        <v>3685</v>
      </c>
      <c r="M1320" s="9">
        <v>15850</v>
      </c>
      <c r="N1320" s="5" t="s">
        <v>523</v>
      </c>
      <c r="O1320" s="32">
        <v>43006.5338194792</v>
      </c>
      <c r="P1320" s="33">
        <v>43007.2263709144</v>
      </c>
      <c r="Q1320" s="28" t="s">
        <v>38</v>
      </c>
      <c r="R1320" s="29" t="s">
        <v>38</v>
      </c>
      <c r="S1320" s="28" t="s">
        <v>63</v>
      </c>
      <c r="T1320" s="28" t="s">
        <v>677</v>
      </c>
      <c r="U1320" s="5" t="s">
        <v>660</v>
      </c>
      <c r="V1320" s="28" t="s">
        <v>538</v>
      </c>
      <c r="W1320" s="7" t="s">
        <v>38</v>
      </c>
      <c r="X1320" s="7" t="s">
        <v>38</v>
      </c>
      <c r="Y1320" s="5" t="s">
        <v>539</v>
      </c>
      <c r="Z1320" s="5" t="s">
        <v>38</v>
      </c>
      <c r="AA1320" s="6" t="s">
        <v>38</v>
      </c>
      <c r="AB1320" s="6" t="s">
        <v>38</v>
      </c>
      <c r="AC1320" s="6" t="s">
        <v>38</v>
      </c>
      <c r="AD1320" s="6" t="s">
        <v>38</v>
      </c>
      <c r="AE1320" s="6" t="s">
        <v>38</v>
      </c>
    </row>
    <row r="1321">
      <c r="A1321" s="28" t="s">
        <v>4450</v>
      </c>
      <c r="B1321" s="6" t="s">
        <v>4451</v>
      </c>
      <c r="C1321" s="6" t="s">
        <v>589</v>
      </c>
      <c r="D1321" s="7" t="s">
        <v>1078</v>
      </c>
      <c r="E1321" s="28" t="s">
        <v>1079</v>
      </c>
      <c r="F1321" s="5" t="s">
        <v>532</v>
      </c>
      <c r="G1321" s="6" t="s">
        <v>2270</v>
      </c>
      <c r="H1321" s="6" t="s">
        <v>38</v>
      </c>
      <c r="I1321" s="6" t="s">
        <v>38</v>
      </c>
      <c r="J1321" s="8" t="s">
        <v>3683</v>
      </c>
      <c r="K1321" s="5" t="s">
        <v>3684</v>
      </c>
      <c r="L1321" s="7" t="s">
        <v>3685</v>
      </c>
      <c r="M1321" s="9">
        <v>16500</v>
      </c>
      <c r="N1321" s="5" t="s">
        <v>523</v>
      </c>
      <c r="O1321" s="32">
        <v>43006.5338196412</v>
      </c>
      <c r="P1321" s="33">
        <v>43007.2263710995</v>
      </c>
      <c r="Q1321" s="28" t="s">
        <v>38</v>
      </c>
      <c r="R1321" s="29" t="s">
        <v>38</v>
      </c>
      <c r="S1321" s="28" t="s">
        <v>63</v>
      </c>
      <c r="T1321" s="28" t="s">
        <v>677</v>
      </c>
      <c r="U1321" s="5" t="s">
        <v>660</v>
      </c>
      <c r="V1321" s="28" t="s">
        <v>538</v>
      </c>
      <c r="W1321" s="7" t="s">
        <v>38</v>
      </c>
      <c r="X1321" s="7" t="s">
        <v>38</v>
      </c>
      <c r="Y1321" s="5" t="s">
        <v>539</v>
      </c>
      <c r="Z1321" s="5" t="s">
        <v>38</v>
      </c>
      <c r="AA1321" s="6" t="s">
        <v>38</v>
      </c>
      <c r="AB1321" s="6" t="s">
        <v>38</v>
      </c>
      <c r="AC1321" s="6" t="s">
        <v>38</v>
      </c>
      <c r="AD1321" s="6" t="s">
        <v>38</v>
      </c>
      <c r="AE1321" s="6" t="s">
        <v>38</v>
      </c>
    </row>
    <row r="1322">
      <c r="A1322" s="28" t="s">
        <v>4452</v>
      </c>
      <c r="B1322" s="6" t="s">
        <v>4453</v>
      </c>
      <c r="C1322" s="6" t="s">
        <v>589</v>
      </c>
      <c r="D1322" s="7" t="s">
        <v>1078</v>
      </c>
      <c r="E1322" s="28" t="s">
        <v>1079</v>
      </c>
      <c r="F1322" s="5" t="s">
        <v>501</v>
      </c>
      <c r="G1322" s="6" t="s">
        <v>592</v>
      </c>
      <c r="H1322" s="6" t="s">
        <v>38</v>
      </c>
      <c r="I1322" s="6" t="s">
        <v>38</v>
      </c>
      <c r="J1322" s="8" t="s">
        <v>3683</v>
      </c>
      <c r="K1322" s="5" t="s">
        <v>3684</v>
      </c>
      <c r="L1322" s="7" t="s">
        <v>3685</v>
      </c>
      <c r="M1322" s="9">
        <v>11540</v>
      </c>
      <c r="N1322" s="5" t="s">
        <v>62</v>
      </c>
      <c r="O1322" s="32">
        <v>43006.5338198264</v>
      </c>
      <c r="P1322" s="33">
        <v>43007.2263710995</v>
      </c>
      <c r="Q1322" s="28" t="s">
        <v>38</v>
      </c>
      <c r="R1322" s="29" t="s">
        <v>38</v>
      </c>
      <c r="S1322" s="28" t="s">
        <v>63</v>
      </c>
      <c r="T1322" s="28" t="s">
        <v>38</v>
      </c>
      <c r="U1322" s="5" t="s">
        <v>38</v>
      </c>
      <c r="V1322" s="28" t="s">
        <v>538</v>
      </c>
      <c r="W1322" s="7" t="s">
        <v>38</v>
      </c>
      <c r="X1322" s="7" t="s">
        <v>38</v>
      </c>
      <c r="Y1322" s="5" t="s">
        <v>38</v>
      </c>
      <c r="Z1322" s="5" t="s">
        <v>38</v>
      </c>
      <c r="AA1322" s="6" t="s">
        <v>38</v>
      </c>
      <c r="AB1322" s="6" t="s">
        <v>38</v>
      </c>
      <c r="AC1322" s="6" t="s">
        <v>38</v>
      </c>
      <c r="AD1322" s="6" t="s">
        <v>38</v>
      </c>
      <c r="AE1322" s="6" t="s">
        <v>38</v>
      </c>
    </row>
    <row r="1323">
      <c r="A1323" s="28" t="s">
        <v>4454</v>
      </c>
      <c r="B1323" s="6" t="s">
        <v>4455</v>
      </c>
      <c r="C1323" s="6" t="s">
        <v>589</v>
      </c>
      <c r="D1323" s="7" t="s">
        <v>4456</v>
      </c>
      <c r="E1323" s="28" t="s">
        <v>4457</v>
      </c>
      <c r="F1323" s="5" t="s">
        <v>22</v>
      </c>
      <c r="G1323" s="6" t="s">
        <v>37</v>
      </c>
      <c r="H1323" s="6" t="s">
        <v>4458</v>
      </c>
      <c r="I1323" s="6" t="s">
        <v>38</v>
      </c>
      <c r="J1323" s="8" t="s">
        <v>888</v>
      </c>
      <c r="K1323" s="5" t="s">
        <v>889</v>
      </c>
      <c r="L1323" s="7" t="s">
        <v>890</v>
      </c>
      <c r="M1323" s="9">
        <v>7300</v>
      </c>
      <c r="N1323" s="5" t="s">
        <v>523</v>
      </c>
      <c r="O1323" s="32">
        <v>43006.5338517708</v>
      </c>
      <c r="P1323" s="33">
        <v>43006.8244162384</v>
      </c>
      <c r="Q1323" s="28" t="s">
        <v>4459</v>
      </c>
      <c r="R1323" s="29" t="s">
        <v>4460</v>
      </c>
      <c r="S1323" s="28" t="s">
        <v>309</v>
      </c>
      <c r="T1323" s="28" t="s">
        <v>941</v>
      </c>
      <c r="U1323" s="5" t="s">
        <v>660</v>
      </c>
      <c r="V1323" s="30" t="s">
        <v>4461</v>
      </c>
      <c r="W1323" s="7" t="s">
        <v>4462</v>
      </c>
      <c r="X1323" s="7" t="s">
        <v>1247</v>
      </c>
      <c r="Y1323" s="5" t="s">
        <v>4463</v>
      </c>
      <c r="Z1323" s="5" t="s">
        <v>38</v>
      </c>
      <c r="AA1323" s="6" t="s">
        <v>38</v>
      </c>
      <c r="AB1323" s="6" t="s">
        <v>38</v>
      </c>
      <c r="AC1323" s="6" t="s">
        <v>38</v>
      </c>
      <c r="AD1323" s="6" t="s">
        <v>38</v>
      </c>
      <c r="AE1323" s="6" t="s">
        <v>38</v>
      </c>
    </row>
    <row r="1324">
      <c r="A1324" s="28" t="s">
        <v>4464</v>
      </c>
      <c r="B1324" s="6" t="s">
        <v>4465</v>
      </c>
      <c r="C1324" s="6" t="s">
        <v>589</v>
      </c>
      <c r="D1324" s="7" t="s">
        <v>4456</v>
      </c>
      <c r="E1324" s="28" t="s">
        <v>4457</v>
      </c>
      <c r="F1324" s="5" t="s">
        <v>22</v>
      </c>
      <c r="G1324" s="6" t="s">
        <v>37</v>
      </c>
      <c r="H1324" s="6" t="s">
        <v>4458</v>
      </c>
      <c r="I1324" s="6" t="s">
        <v>38</v>
      </c>
      <c r="J1324" s="8" t="s">
        <v>888</v>
      </c>
      <c r="K1324" s="5" t="s">
        <v>889</v>
      </c>
      <c r="L1324" s="7" t="s">
        <v>890</v>
      </c>
      <c r="M1324" s="9">
        <v>7310</v>
      </c>
      <c r="N1324" s="5" t="s">
        <v>523</v>
      </c>
      <c r="O1324" s="32">
        <v>43006.5338676736</v>
      </c>
      <c r="P1324" s="33">
        <v>43006.8244164005</v>
      </c>
      <c r="Q1324" s="28" t="s">
        <v>4466</v>
      </c>
      <c r="R1324" s="29" t="s">
        <v>4467</v>
      </c>
      <c r="S1324" s="28" t="s">
        <v>309</v>
      </c>
      <c r="T1324" s="28" t="s">
        <v>950</v>
      </c>
      <c r="U1324" s="5" t="s">
        <v>660</v>
      </c>
      <c r="V1324" s="30" t="s">
        <v>4461</v>
      </c>
      <c r="W1324" s="7" t="s">
        <v>4468</v>
      </c>
      <c r="X1324" s="7" t="s">
        <v>1247</v>
      </c>
      <c r="Y1324" s="5" t="s">
        <v>4463</v>
      </c>
      <c r="Z1324" s="5" t="s">
        <v>38</v>
      </c>
      <c r="AA1324" s="6" t="s">
        <v>38</v>
      </c>
      <c r="AB1324" s="6" t="s">
        <v>38</v>
      </c>
      <c r="AC1324" s="6" t="s">
        <v>38</v>
      </c>
      <c r="AD1324" s="6" t="s">
        <v>38</v>
      </c>
      <c r="AE1324" s="6" t="s">
        <v>38</v>
      </c>
    </row>
    <row r="1325">
      <c r="A1325" s="28" t="s">
        <v>4469</v>
      </c>
      <c r="B1325" s="6" t="s">
        <v>4470</v>
      </c>
      <c r="C1325" s="6" t="s">
        <v>589</v>
      </c>
      <c r="D1325" s="7" t="s">
        <v>4456</v>
      </c>
      <c r="E1325" s="28" t="s">
        <v>4457</v>
      </c>
      <c r="F1325" s="5" t="s">
        <v>22</v>
      </c>
      <c r="G1325" s="6" t="s">
        <v>37</v>
      </c>
      <c r="H1325" s="6" t="s">
        <v>4458</v>
      </c>
      <c r="I1325" s="6" t="s">
        <v>38</v>
      </c>
      <c r="J1325" s="8" t="s">
        <v>888</v>
      </c>
      <c r="K1325" s="5" t="s">
        <v>889</v>
      </c>
      <c r="L1325" s="7" t="s">
        <v>890</v>
      </c>
      <c r="M1325" s="9">
        <v>7320</v>
      </c>
      <c r="N1325" s="5" t="s">
        <v>523</v>
      </c>
      <c r="O1325" s="32">
        <v>43006.5338783218</v>
      </c>
      <c r="P1325" s="33">
        <v>43006.8244164005</v>
      </c>
      <c r="Q1325" s="28" t="s">
        <v>4471</v>
      </c>
      <c r="R1325" s="29" t="s">
        <v>4472</v>
      </c>
      <c r="S1325" s="28" t="s">
        <v>309</v>
      </c>
      <c r="T1325" s="28" t="s">
        <v>677</v>
      </c>
      <c r="U1325" s="5" t="s">
        <v>660</v>
      </c>
      <c r="V1325" s="30" t="s">
        <v>4461</v>
      </c>
      <c r="W1325" s="7" t="s">
        <v>4473</v>
      </c>
      <c r="X1325" s="7" t="s">
        <v>1247</v>
      </c>
      <c r="Y1325" s="5" t="s">
        <v>4463</v>
      </c>
      <c r="Z1325" s="5" t="s">
        <v>38</v>
      </c>
      <c r="AA1325" s="6" t="s">
        <v>38</v>
      </c>
      <c r="AB1325" s="6" t="s">
        <v>38</v>
      </c>
      <c r="AC1325" s="6" t="s">
        <v>38</v>
      </c>
      <c r="AD1325" s="6" t="s">
        <v>38</v>
      </c>
      <c r="AE1325" s="6" t="s">
        <v>38</v>
      </c>
    </row>
    <row r="1326">
      <c r="A1326" s="28" t="s">
        <v>4474</v>
      </c>
      <c r="B1326" s="6" t="s">
        <v>4475</v>
      </c>
      <c r="C1326" s="6" t="s">
        <v>4174</v>
      </c>
      <c r="D1326" s="7" t="s">
        <v>4456</v>
      </c>
      <c r="E1326" s="28" t="s">
        <v>4457</v>
      </c>
      <c r="F1326" s="5" t="s">
        <v>501</v>
      </c>
      <c r="G1326" s="6" t="s">
        <v>564</v>
      </c>
      <c r="H1326" s="6" t="s">
        <v>4476</v>
      </c>
      <c r="I1326" s="6" t="s">
        <v>38</v>
      </c>
      <c r="J1326" s="8" t="s">
        <v>2128</v>
      </c>
      <c r="K1326" s="5" t="s">
        <v>2129</v>
      </c>
      <c r="L1326" s="7" t="s">
        <v>2130</v>
      </c>
      <c r="M1326" s="9">
        <v>13250</v>
      </c>
      <c r="N1326" s="5" t="s">
        <v>523</v>
      </c>
      <c r="O1326" s="32">
        <v>43006.5338918634</v>
      </c>
      <c r="P1326" s="33">
        <v>43006.8244164005</v>
      </c>
      <c r="Q1326" s="28" t="s">
        <v>38</v>
      </c>
      <c r="R1326" s="29" t="s">
        <v>38</v>
      </c>
      <c r="S1326" s="28" t="s">
        <v>63</v>
      </c>
      <c r="T1326" s="28" t="s">
        <v>38</v>
      </c>
      <c r="U1326" s="5" t="s">
        <v>38</v>
      </c>
      <c r="V1326" s="30" t="s">
        <v>2806</v>
      </c>
      <c r="W1326" s="7" t="s">
        <v>38</v>
      </c>
      <c r="X1326" s="7" t="s">
        <v>38</v>
      </c>
      <c r="Y1326" s="5" t="s">
        <v>38</v>
      </c>
      <c r="Z1326" s="5" t="s">
        <v>38</v>
      </c>
      <c r="AA1326" s="6" t="s">
        <v>38</v>
      </c>
      <c r="AB1326" s="6" t="s">
        <v>38</v>
      </c>
      <c r="AC1326" s="6" t="s">
        <v>38</v>
      </c>
      <c r="AD1326" s="6" t="s">
        <v>38</v>
      </c>
      <c r="AE1326" s="6" t="s">
        <v>38</v>
      </c>
    </row>
    <row r="1327">
      <c r="A1327" s="28" t="s">
        <v>4477</v>
      </c>
      <c r="B1327" s="6" t="s">
        <v>4478</v>
      </c>
      <c r="C1327" s="6" t="s">
        <v>4174</v>
      </c>
      <c r="D1327" s="7" t="s">
        <v>4456</v>
      </c>
      <c r="E1327" s="28" t="s">
        <v>4457</v>
      </c>
      <c r="F1327" s="5" t="s">
        <v>501</v>
      </c>
      <c r="G1327" s="6" t="s">
        <v>564</v>
      </c>
      <c r="H1327" s="6" t="s">
        <v>38</v>
      </c>
      <c r="I1327" s="6" t="s">
        <v>38</v>
      </c>
      <c r="J1327" s="8" t="s">
        <v>2128</v>
      </c>
      <c r="K1327" s="5" t="s">
        <v>2129</v>
      </c>
      <c r="L1327" s="7" t="s">
        <v>2130</v>
      </c>
      <c r="M1327" s="9">
        <v>14020</v>
      </c>
      <c r="N1327" s="5" t="s">
        <v>523</v>
      </c>
      <c r="O1327" s="32">
        <v>43006.5338918634</v>
      </c>
      <c r="P1327" s="33">
        <v>43006.8244165856</v>
      </c>
      <c r="Q1327" s="28" t="s">
        <v>38</v>
      </c>
      <c r="R1327" s="29" t="s">
        <v>38</v>
      </c>
      <c r="S1327" s="28" t="s">
        <v>63</v>
      </c>
      <c r="T1327" s="28" t="s">
        <v>38</v>
      </c>
      <c r="U1327" s="5" t="s">
        <v>38</v>
      </c>
      <c r="V1327" s="30" t="s">
        <v>2806</v>
      </c>
      <c r="W1327" s="7" t="s">
        <v>38</v>
      </c>
      <c r="X1327" s="7" t="s">
        <v>38</v>
      </c>
      <c r="Y1327" s="5" t="s">
        <v>38</v>
      </c>
      <c r="Z1327" s="5" t="s">
        <v>38</v>
      </c>
      <c r="AA1327" s="6" t="s">
        <v>38</v>
      </c>
      <c r="AB1327" s="6" t="s">
        <v>38</v>
      </c>
      <c r="AC1327" s="6" t="s">
        <v>38</v>
      </c>
      <c r="AD1327" s="6" t="s">
        <v>38</v>
      </c>
      <c r="AE1327" s="6" t="s">
        <v>38</v>
      </c>
    </row>
    <row r="1328">
      <c r="A1328" s="28" t="s">
        <v>4479</v>
      </c>
      <c r="B1328" s="6" t="s">
        <v>4173</v>
      </c>
      <c r="C1328" s="6" t="s">
        <v>4174</v>
      </c>
      <c r="D1328" s="7" t="s">
        <v>4456</v>
      </c>
      <c r="E1328" s="28" t="s">
        <v>4457</v>
      </c>
      <c r="F1328" s="5" t="s">
        <v>501</v>
      </c>
      <c r="G1328" s="6" t="s">
        <v>564</v>
      </c>
      <c r="H1328" s="6" t="s">
        <v>4480</v>
      </c>
      <c r="I1328" s="6" t="s">
        <v>38</v>
      </c>
      <c r="J1328" s="8" t="s">
        <v>2489</v>
      </c>
      <c r="K1328" s="5" t="s">
        <v>2490</v>
      </c>
      <c r="L1328" s="7" t="s">
        <v>749</v>
      </c>
      <c r="M1328" s="9">
        <v>7420</v>
      </c>
      <c r="N1328" s="5" t="s">
        <v>523</v>
      </c>
      <c r="O1328" s="32">
        <v>43006.5338920486</v>
      </c>
      <c r="P1328" s="33">
        <v>43006.8244167824</v>
      </c>
      <c r="Q1328" s="28" t="s">
        <v>38</v>
      </c>
      <c r="R1328" s="29" t="s">
        <v>38</v>
      </c>
      <c r="S1328" s="28" t="s">
        <v>63</v>
      </c>
      <c r="T1328" s="28" t="s">
        <v>38</v>
      </c>
      <c r="U1328" s="5" t="s">
        <v>38</v>
      </c>
      <c r="V1328" s="28" t="s">
        <v>281</v>
      </c>
      <c r="W1328" s="7" t="s">
        <v>38</v>
      </c>
      <c r="X1328" s="7" t="s">
        <v>38</v>
      </c>
      <c r="Y1328" s="5" t="s">
        <v>38</v>
      </c>
      <c r="Z1328" s="5" t="s">
        <v>38</v>
      </c>
      <c r="AA1328" s="6" t="s">
        <v>38</v>
      </c>
      <c r="AB1328" s="6" t="s">
        <v>38</v>
      </c>
      <c r="AC1328" s="6" t="s">
        <v>38</v>
      </c>
      <c r="AD1328" s="6" t="s">
        <v>38</v>
      </c>
      <c r="AE1328" s="6" t="s">
        <v>38</v>
      </c>
    </row>
    <row r="1329">
      <c r="A1329" s="28" t="s">
        <v>4481</v>
      </c>
      <c r="B1329" s="6" t="s">
        <v>4482</v>
      </c>
      <c r="C1329" s="6" t="s">
        <v>1576</v>
      </c>
      <c r="D1329" s="7" t="s">
        <v>4456</v>
      </c>
      <c r="E1329" s="28" t="s">
        <v>4457</v>
      </c>
      <c r="F1329" s="5" t="s">
        <v>48</v>
      </c>
      <c r="G1329" s="6" t="s">
        <v>564</v>
      </c>
      <c r="H1329" s="6" t="s">
        <v>38</v>
      </c>
      <c r="I1329" s="6" t="s">
        <v>38</v>
      </c>
      <c r="J1329" s="8" t="s">
        <v>2812</v>
      </c>
      <c r="K1329" s="5" t="s">
        <v>2813</v>
      </c>
      <c r="L1329" s="7" t="s">
        <v>2814</v>
      </c>
      <c r="M1329" s="9">
        <v>7510</v>
      </c>
      <c r="N1329" s="5" t="s">
        <v>62</v>
      </c>
      <c r="O1329" s="32">
        <v>43006.5338922106</v>
      </c>
      <c r="P1329" s="33">
        <v>43010.2968219097</v>
      </c>
      <c r="Q1329" s="28" t="s">
        <v>38</v>
      </c>
      <c r="R1329" s="29" t="s">
        <v>38</v>
      </c>
      <c r="S1329" s="28" t="s">
        <v>63</v>
      </c>
      <c r="T1329" s="28" t="s">
        <v>38</v>
      </c>
      <c r="U1329" s="5" t="s">
        <v>38</v>
      </c>
      <c r="V1329" s="28" t="s">
        <v>281</v>
      </c>
      <c r="W1329" s="7" t="s">
        <v>38</v>
      </c>
      <c r="X1329" s="7" t="s">
        <v>38</v>
      </c>
      <c r="Y1329" s="5" t="s">
        <v>38</v>
      </c>
      <c r="Z1329" s="5" t="s">
        <v>38</v>
      </c>
      <c r="AA1329" s="6" t="s">
        <v>38</v>
      </c>
      <c r="AB1329" s="6" t="s">
        <v>38</v>
      </c>
      <c r="AC1329" s="6" t="s">
        <v>38</v>
      </c>
      <c r="AD1329" s="6" t="s">
        <v>38</v>
      </c>
      <c r="AE1329" s="6" t="s">
        <v>38</v>
      </c>
    </row>
    <row r="1330">
      <c r="A1330" s="28" t="s">
        <v>4483</v>
      </c>
      <c r="B1330" s="6" t="s">
        <v>4484</v>
      </c>
      <c r="C1330" s="6" t="s">
        <v>4485</v>
      </c>
      <c r="D1330" s="7" t="s">
        <v>4456</v>
      </c>
      <c r="E1330" s="28" t="s">
        <v>4457</v>
      </c>
      <c r="F1330" s="5" t="s">
        <v>570</v>
      </c>
      <c r="G1330" s="6" t="s">
        <v>37</v>
      </c>
      <c r="H1330" s="6" t="s">
        <v>38</v>
      </c>
      <c r="I1330" s="6" t="s">
        <v>38</v>
      </c>
      <c r="J1330" s="8" t="s">
        <v>2812</v>
      </c>
      <c r="K1330" s="5" t="s">
        <v>2813</v>
      </c>
      <c r="L1330" s="7" t="s">
        <v>2814</v>
      </c>
      <c r="M1330" s="9">
        <v>189100</v>
      </c>
      <c r="N1330" s="5" t="s">
        <v>523</v>
      </c>
      <c r="O1330" s="32">
        <v>43006.5338923958</v>
      </c>
      <c r="P1330" s="33">
        <v>43006.8244169329</v>
      </c>
      <c r="Q1330" s="28" t="s">
        <v>38</v>
      </c>
      <c r="R1330" s="29" t="s">
        <v>38</v>
      </c>
      <c r="S1330" s="28" t="s">
        <v>63</v>
      </c>
      <c r="T1330" s="28" t="s">
        <v>38</v>
      </c>
      <c r="U1330" s="5" t="s">
        <v>38</v>
      </c>
      <c r="V1330" s="28" t="s">
        <v>281</v>
      </c>
      <c r="W1330" s="7" t="s">
        <v>38</v>
      </c>
      <c r="X1330" s="7" t="s">
        <v>38</v>
      </c>
      <c r="Y1330" s="5" t="s">
        <v>38</v>
      </c>
      <c r="Z1330" s="5" t="s">
        <v>38</v>
      </c>
      <c r="AA1330" s="6" t="s">
        <v>38</v>
      </c>
      <c r="AB1330" s="6" t="s">
        <v>4486</v>
      </c>
      <c r="AC1330" s="6" t="s">
        <v>38</v>
      </c>
      <c r="AD1330" s="6" t="s">
        <v>38</v>
      </c>
      <c r="AE1330" s="6" t="s">
        <v>38</v>
      </c>
    </row>
    <row r="1331">
      <c r="A1331" s="28" t="s">
        <v>4487</v>
      </c>
      <c r="B1331" s="6" t="s">
        <v>4488</v>
      </c>
      <c r="C1331" s="6" t="s">
        <v>1576</v>
      </c>
      <c r="D1331" s="7" t="s">
        <v>4456</v>
      </c>
      <c r="E1331" s="28" t="s">
        <v>4457</v>
      </c>
      <c r="F1331" s="5" t="s">
        <v>48</v>
      </c>
      <c r="G1331" s="6" t="s">
        <v>564</v>
      </c>
      <c r="H1331" s="6" t="s">
        <v>38</v>
      </c>
      <c r="I1331" s="6" t="s">
        <v>38</v>
      </c>
      <c r="J1331" s="8" t="s">
        <v>3267</v>
      </c>
      <c r="K1331" s="5" t="s">
        <v>3268</v>
      </c>
      <c r="L1331" s="7" t="s">
        <v>3269</v>
      </c>
      <c r="M1331" s="9">
        <v>9080</v>
      </c>
      <c r="N1331" s="5" t="s">
        <v>62</v>
      </c>
      <c r="O1331" s="32">
        <v>43006.5338925926</v>
      </c>
      <c r="P1331" s="33">
        <v>43006.8244169329</v>
      </c>
      <c r="Q1331" s="28" t="s">
        <v>38</v>
      </c>
      <c r="R1331" s="29" t="s">
        <v>38</v>
      </c>
      <c r="S1331" s="28" t="s">
        <v>63</v>
      </c>
      <c r="T1331" s="28" t="s">
        <v>38</v>
      </c>
      <c r="U1331" s="5" t="s">
        <v>38</v>
      </c>
      <c r="V1331" s="28" t="s">
        <v>281</v>
      </c>
      <c r="W1331" s="7" t="s">
        <v>38</v>
      </c>
      <c r="X1331" s="7" t="s">
        <v>38</v>
      </c>
      <c r="Y1331" s="5" t="s">
        <v>38</v>
      </c>
      <c r="Z1331" s="5" t="s">
        <v>38</v>
      </c>
      <c r="AA1331" s="6" t="s">
        <v>38</v>
      </c>
      <c r="AB1331" s="6" t="s">
        <v>38</v>
      </c>
      <c r="AC1331" s="6" t="s">
        <v>38</v>
      </c>
      <c r="AD1331" s="6" t="s">
        <v>38</v>
      </c>
      <c r="AE1331" s="6" t="s">
        <v>38</v>
      </c>
    </row>
    <row r="1332">
      <c r="A1332" s="28" t="s">
        <v>4489</v>
      </c>
      <c r="B1332" s="6" t="s">
        <v>4490</v>
      </c>
      <c r="C1332" s="6" t="s">
        <v>4174</v>
      </c>
      <c r="D1332" s="7" t="s">
        <v>4456</v>
      </c>
      <c r="E1332" s="28" t="s">
        <v>4457</v>
      </c>
      <c r="F1332" s="5" t="s">
        <v>501</v>
      </c>
      <c r="G1332" s="6" t="s">
        <v>564</v>
      </c>
      <c r="H1332" s="6" t="s">
        <v>4491</v>
      </c>
      <c r="I1332" s="6" t="s">
        <v>38</v>
      </c>
      <c r="J1332" s="8" t="s">
        <v>3267</v>
      </c>
      <c r="K1332" s="5" t="s">
        <v>3268</v>
      </c>
      <c r="L1332" s="7" t="s">
        <v>3269</v>
      </c>
      <c r="M1332" s="9">
        <v>13290</v>
      </c>
      <c r="N1332" s="5" t="s">
        <v>523</v>
      </c>
      <c r="O1332" s="32">
        <v>43006.5338927894</v>
      </c>
      <c r="P1332" s="33">
        <v>43006.8244171296</v>
      </c>
      <c r="Q1332" s="28" t="s">
        <v>38</v>
      </c>
      <c r="R1332" s="29" t="s">
        <v>38</v>
      </c>
      <c r="S1332" s="28" t="s">
        <v>63</v>
      </c>
      <c r="T1332" s="28" t="s">
        <v>38</v>
      </c>
      <c r="U1332" s="5" t="s">
        <v>38</v>
      </c>
      <c r="V1332" s="28" t="s">
        <v>281</v>
      </c>
      <c r="W1332" s="7" t="s">
        <v>38</v>
      </c>
      <c r="X1332" s="7" t="s">
        <v>38</v>
      </c>
      <c r="Y1332" s="5" t="s">
        <v>38</v>
      </c>
      <c r="Z1332" s="5" t="s">
        <v>38</v>
      </c>
      <c r="AA1332" s="6" t="s">
        <v>38</v>
      </c>
      <c r="AB1332" s="6" t="s">
        <v>38</v>
      </c>
      <c r="AC1332" s="6" t="s">
        <v>38</v>
      </c>
      <c r="AD1332" s="6" t="s">
        <v>38</v>
      </c>
      <c r="AE1332" s="6" t="s">
        <v>38</v>
      </c>
    </row>
    <row r="1333">
      <c r="A1333" s="28" t="s">
        <v>4492</v>
      </c>
      <c r="B1333" s="6" t="s">
        <v>4493</v>
      </c>
      <c r="C1333" s="6" t="s">
        <v>4174</v>
      </c>
      <c r="D1333" s="7" t="s">
        <v>4456</v>
      </c>
      <c r="E1333" s="28" t="s">
        <v>4457</v>
      </c>
      <c r="F1333" s="5" t="s">
        <v>501</v>
      </c>
      <c r="G1333" s="6" t="s">
        <v>564</v>
      </c>
      <c r="H1333" s="6" t="s">
        <v>38</v>
      </c>
      <c r="I1333" s="6" t="s">
        <v>38</v>
      </c>
      <c r="J1333" s="8" t="s">
        <v>2764</v>
      </c>
      <c r="K1333" s="5" t="s">
        <v>2765</v>
      </c>
      <c r="L1333" s="7" t="s">
        <v>2766</v>
      </c>
      <c r="M1333" s="9">
        <v>7380</v>
      </c>
      <c r="N1333" s="5" t="s">
        <v>62</v>
      </c>
      <c r="O1333" s="32">
        <v>43006.5338927894</v>
      </c>
      <c r="P1333" s="33">
        <v>43006.8244171296</v>
      </c>
      <c r="Q1333" s="28" t="s">
        <v>38</v>
      </c>
      <c r="R1333" s="29" t="s">
        <v>38</v>
      </c>
      <c r="S1333" s="28" t="s">
        <v>63</v>
      </c>
      <c r="T1333" s="28" t="s">
        <v>38</v>
      </c>
      <c r="U1333" s="5" t="s">
        <v>38</v>
      </c>
      <c r="V1333" s="28" t="s">
        <v>281</v>
      </c>
      <c r="W1333" s="7" t="s">
        <v>38</v>
      </c>
      <c r="X1333" s="7" t="s">
        <v>38</v>
      </c>
      <c r="Y1333" s="5" t="s">
        <v>38</v>
      </c>
      <c r="Z1333" s="5" t="s">
        <v>38</v>
      </c>
      <c r="AA1333" s="6" t="s">
        <v>38</v>
      </c>
      <c r="AB1333" s="6" t="s">
        <v>38</v>
      </c>
      <c r="AC1333" s="6" t="s">
        <v>38</v>
      </c>
      <c r="AD1333" s="6" t="s">
        <v>38</v>
      </c>
      <c r="AE1333" s="6" t="s">
        <v>38</v>
      </c>
    </row>
    <row r="1334">
      <c r="A1334" s="28" t="s">
        <v>4494</v>
      </c>
      <c r="B1334" s="6" t="s">
        <v>4495</v>
      </c>
      <c r="C1334" s="6" t="s">
        <v>4174</v>
      </c>
      <c r="D1334" s="7" t="s">
        <v>4456</v>
      </c>
      <c r="E1334" s="28" t="s">
        <v>4457</v>
      </c>
      <c r="F1334" s="5" t="s">
        <v>501</v>
      </c>
      <c r="G1334" s="6" t="s">
        <v>564</v>
      </c>
      <c r="H1334" s="6" t="s">
        <v>38</v>
      </c>
      <c r="I1334" s="6" t="s">
        <v>38</v>
      </c>
      <c r="J1334" s="8" t="s">
        <v>2029</v>
      </c>
      <c r="K1334" s="5" t="s">
        <v>2030</v>
      </c>
      <c r="L1334" s="7" t="s">
        <v>2031</v>
      </c>
      <c r="M1334" s="9">
        <v>4860</v>
      </c>
      <c r="N1334" s="5" t="s">
        <v>523</v>
      </c>
      <c r="O1334" s="32">
        <v>43006.5338929398</v>
      </c>
      <c r="P1334" s="33">
        <v>43006.8244171296</v>
      </c>
      <c r="Q1334" s="28" t="s">
        <v>38</v>
      </c>
      <c r="R1334" s="29" t="s">
        <v>38</v>
      </c>
      <c r="S1334" s="28" t="s">
        <v>63</v>
      </c>
      <c r="T1334" s="28" t="s">
        <v>38</v>
      </c>
      <c r="U1334" s="5" t="s">
        <v>38</v>
      </c>
      <c r="V1334" s="28" t="s">
        <v>281</v>
      </c>
      <c r="W1334" s="7" t="s">
        <v>38</v>
      </c>
      <c r="X1334" s="7" t="s">
        <v>38</v>
      </c>
      <c r="Y1334" s="5" t="s">
        <v>38</v>
      </c>
      <c r="Z1334" s="5" t="s">
        <v>38</v>
      </c>
      <c r="AA1334" s="6" t="s">
        <v>38</v>
      </c>
      <c r="AB1334" s="6" t="s">
        <v>38</v>
      </c>
      <c r="AC1334" s="6" t="s">
        <v>38</v>
      </c>
      <c r="AD1334" s="6" t="s">
        <v>38</v>
      </c>
      <c r="AE1334" s="6" t="s">
        <v>38</v>
      </c>
    </row>
    <row r="1335">
      <c r="A1335" s="28" t="s">
        <v>4496</v>
      </c>
      <c r="B1335" s="6" t="s">
        <v>4497</v>
      </c>
      <c r="C1335" s="6" t="s">
        <v>4174</v>
      </c>
      <c r="D1335" s="7" t="s">
        <v>4456</v>
      </c>
      <c r="E1335" s="28" t="s">
        <v>4457</v>
      </c>
      <c r="F1335" s="5" t="s">
        <v>501</v>
      </c>
      <c r="G1335" s="6" t="s">
        <v>564</v>
      </c>
      <c r="H1335" s="6" t="s">
        <v>38</v>
      </c>
      <c r="I1335" s="6" t="s">
        <v>38</v>
      </c>
      <c r="J1335" s="8" t="s">
        <v>3423</v>
      </c>
      <c r="K1335" s="5" t="s">
        <v>3424</v>
      </c>
      <c r="L1335" s="7" t="s">
        <v>3425</v>
      </c>
      <c r="M1335" s="9">
        <v>9570</v>
      </c>
      <c r="N1335" s="5" t="s">
        <v>523</v>
      </c>
      <c r="O1335" s="32">
        <v>43006.5338931366</v>
      </c>
      <c r="P1335" s="33">
        <v>43006.8244173264</v>
      </c>
      <c r="Q1335" s="28" t="s">
        <v>38</v>
      </c>
      <c r="R1335" s="29" t="s">
        <v>38</v>
      </c>
      <c r="S1335" s="28" t="s">
        <v>63</v>
      </c>
      <c r="T1335" s="28" t="s">
        <v>38</v>
      </c>
      <c r="U1335" s="5" t="s">
        <v>38</v>
      </c>
      <c r="V1335" s="28" t="s">
        <v>281</v>
      </c>
      <c r="W1335" s="7" t="s">
        <v>38</v>
      </c>
      <c r="X1335" s="7" t="s">
        <v>38</v>
      </c>
      <c r="Y1335" s="5" t="s">
        <v>38</v>
      </c>
      <c r="Z1335" s="5" t="s">
        <v>38</v>
      </c>
      <c r="AA1335" s="6" t="s">
        <v>38</v>
      </c>
      <c r="AB1335" s="6" t="s">
        <v>38</v>
      </c>
      <c r="AC1335" s="6" t="s">
        <v>38</v>
      </c>
      <c r="AD1335" s="6" t="s">
        <v>38</v>
      </c>
      <c r="AE1335" s="6" t="s">
        <v>38</v>
      </c>
    </row>
    <row r="1336">
      <c r="A1336" s="28" t="s">
        <v>4498</v>
      </c>
      <c r="B1336" s="6" t="s">
        <v>4499</v>
      </c>
      <c r="C1336" s="6" t="s">
        <v>4174</v>
      </c>
      <c r="D1336" s="7" t="s">
        <v>4456</v>
      </c>
      <c r="E1336" s="28" t="s">
        <v>4457</v>
      </c>
      <c r="F1336" s="5" t="s">
        <v>501</v>
      </c>
      <c r="G1336" s="6" t="s">
        <v>564</v>
      </c>
      <c r="H1336" s="6" t="s">
        <v>38</v>
      </c>
      <c r="I1336" s="6" t="s">
        <v>38</v>
      </c>
      <c r="J1336" s="8" t="s">
        <v>2118</v>
      </c>
      <c r="K1336" s="5" t="s">
        <v>2119</v>
      </c>
      <c r="L1336" s="7" t="s">
        <v>2120</v>
      </c>
      <c r="M1336" s="9">
        <v>14770</v>
      </c>
      <c r="N1336" s="5" t="s">
        <v>62</v>
      </c>
      <c r="O1336" s="32">
        <v>43006.5338933218</v>
      </c>
      <c r="P1336" s="33">
        <v>43006.8244173264</v>
      </c>
      <c r="Q1336" s="28" t="s">
        <v>38</v>
      </c>
      <c r="R1336" s="29" t="s">
        <v>38</v>
      </c>
      <c r="S1336" s="28" t="s">
        <v>63</v>
      </c>
      <c r="T1336" s="28" t="s">
        <v>38</v>
      </c>
      <c r="U1336" s="5" t="s">
        <v>38</v>
      </c>
      <c r="V1336" s="30" t="s">
        <v>2806</v>
      </c>
      <c r="W1336" s="7" t="s">
        <v>38</v>
      </c>
      <c r="X1336" s="7" t="s">
        <v>38</v>
      </c>
      <c r="Y1336" s="5" t="s">
        <v>38</v>
      </c>
      <c r="Z1336" s="5" t="s">
        <v>38</v>
      </c>
      <c r="AA1336" s="6" t="s">
        <v>38</v>
      </c>
      <c r="AB1336" s="6" t="s">
        <v>38</v>
      </c>
      <c r="AC1336" s="6" t="s">
        <v>38</v>
      </c>
      <c r="AD1336" s="6" t="s">
        <v>38</v>
      </c>
      <c r="AE1336" s="6" t="s">
        <v>38</v>
      </c>
    </row>
    <row r="1337">
      <c r="A1337" s="28" t="s">
        <v>4500</v>
      </c>
      <c r="B1337" s="6" t="s">
        <v>4501</v>
      </c>
      <c r="C1337" s="6" t="s">
        <v>589</v>
      </c>
      <c r="D1337" s="7" t="s">
        <v>4456</v>
      </c>
      <c r="E1337" s="28" t="s">
        <v>4457</v>
      </c>
      <c r="F1337" s="5" t="s">
        <v>22</v>
      </c>
      <c r="G1337" s="6" t="s">
        <v>37</v>
      </c>
      <c r="H1337" s="6" t="s">
        <v>38</v>
      </c>
      <c r="I1337" s="6" t="s">
        <v>38</v>
      </c>
      <c r="J1337" s="8" t="s">
        <v>470</v>
      </c>
      <c r="K1337" s="5" t="s">
        <v>471</v>
      </c>
      <c r="L1337" s="7" t="s">
        <v>472</v>
      </c>
      <c r="M1337" s="9">
        <v>13350</v>
      </c>
      <c r="N1337" s="5" t="s">
        <v>552</v>
      </c>
      <c r="O1337" s="32">
        <v>43006.5338934838</v>
      </c>
      <c r="P1337" s="33">
        <v>43006.8244173264</v>
      </c>
      <c r="Q1337" s="28" t="s">
        <v>38</v>
      </c>
      <c r="R1337" s="29" t="s">
        <v>4502</v>
      </c>
      <c r="S1337" s="28" t="s">
        <v>309</v>
      </c>
      <c r="T1337" s="28" t="s">
        <v>1767</v>
      </c>
      <c r="U1337" s="5" t="s">
        <v>660</v>
      </c>
      <c r="V1337" s="28" t="s">
        <v>942</v>
      </c>
      <c r="W1337" s="7" t="s">
        <v>4503</v>
      </c>
      <c r="X1337" s="7" t="s">
        <v>38</v>
      </c>
      <c r="Y1337" s="5" t="s">
        <v>663</v>
      </c>
      <c r="Z1337" s="5" t="s">
        <v>38</v>
      </c>
      <c r="AA1337" s="6" t="s">
        <v>38</v>
      </c>
      <c r="AB1337" s="6" t="s">
        <v>38</v>
      </c>
      <c r="AC1337" s="6" t="s">
        <v>38</v>
      </c>
      <c r="AD1337" s="6" t="s">
        <v>38</v>
      </c>
      <c r="AE1337" s="6" t="s">
        <v>38</v>
      </c>
    </row>
    <row r="1338">
      <c r="A1338" s="28" t="s">
        <v>4504</v>
      </c>
      <c r="B1338" s="6" t="s">
        <v>4505</v>
      </c>
      <c r="C1338" s="6" t="s">
        <v>1021</v>
      </c>
      <c r="D1338" s="7" t="s">
        <v>3774</v>
      </c>
      <c r="E1338" s="28" t="s">
        <v>3775</v>
      </c>
      <c r="F1338" s="5" t="s">
        <v>501</v>
      </c>
      <c r="G1338" s="6" t="s">
        <v>564</v>
      </c>
      <c r="H1338" s="6" t="s">
        <v>38</v>
      </c>
      <c r="I1338" s="6" t="s">
        <v>38</v>
      </c>
      <c r="J1338" s="8" t="s">
        <v>1195</v>
      </c>
      <c r="K1338" s="5" t="s">
        <v>1196</v>
      </c>
      <c r="L1338" s="7" t="s">
        <v>1197</v>
      </c>
      <c r="M1338" s="9">
        <v>4310</v>
      </c>
      <c r="N1338" s="5" t="s">
        <v>62</v>
      </c>
      <c r="O1338" s="32">
        <v>43006.5344609606</v>
      </c>
      <c r="P1338" s="33">
        <v>43006.9830782755</v>
      </c>
      <c r="Q1338" s="28" t="s">
        <v>38</v>
      </c>
      <c r="R1338" s="29" t="s">
        <v>38</v>
      </c>
      <c r="S1338" s="28" t="s">
        <v>63</v>
      </c>
      <c r="T1338" s="28" t="s">
        <v>38</v>
      </c>
      <c r="U1338" s="5" t="s">
        <v>38</v>
      </c>
      <c r="V1338" s="28" t="s">
        <v>137</v>
      </c>
      <c r="W1338" s="7" t="s">
        <v>38</v>
      </c>
      <c r="X1338" s="7" t="s">
        <v>38</v>
      </c>
      <c r="Y1338" s="5" t="s">
        <v>38</v>
      </c>
      <c r="Z1338" s="5" t="s">
        <v>38</v>
      </c>
      <c r="AA1338" s="6" t="s">
        <v>38</v>
      </c>
      <c r="AB1338" s="6" t="s">
        <v>38</v>
      </c>
      <c r="AC1338" s="6" t="s">
        <v>38</v>
      </c>
      <c r="AD1338" s="6" t="s">
        <v>38</v>
      </c>
      <c r="AE1338" s="6" t="s">
        <v>38</v>
      </c>
    </row>
    <row r="1339">
      <c r="A1339" s="28" t="s">
        <v>4506</v>
      </c>
      <c r="B1339" s="6" t="s">
        <v>4507</v>
      </c>
      <c r="C1339" s="6" t="s">
        <v>1021</v>
      </c>
      <c r="D1339" s="7" t="s">
        <v>3774</v>
      </c>
      <c r="E1339" s="28" t="s">
        <v>3775</v>
      </c>
      <c r="F1339" s="5" t="s">
        <v>501</v>
      </c>
      <c r="G1339" s="6" t="s">
        <v>564</v>
      </c>
      <c r="H1339" s="6" t="s">
        <v>38</v>
      </c>
      <c r="I1339" s="6" t="s">
        <v>38</v>
      </c>
      <c r="J1339" s="8" t="s">
        <v>2288</v>
      </c>
      <c r="K1339" s="5" t="s">
        <v>2289</v>
      </c>
      <c r="L1339" s="7" t="s">
        <v>2290</v>
      </c>
      <c r="M1339" s="9">
        <v>13370</v>
      </c>
      <c r="N1339" s="5" t="s">
        <v>523</v>
      </c>
      <c r="O1339" s="32">
        <v>43006.5344613426</v>
      </c>
      <c r="P1339" s="33">
        <v>43006.9830784722</v>
      </c>
      <c r="Q1339" s="28" t="s">
        <v>38</v>
      </c>
      <c r="R1339" s="29" t="s">
        <v>38</v>
      </c>
      <c r="S1339" s="28" t="s">
        <v>63</v>
      </c>
      <c r="T1339" s="28" t="s">
        <v>38</v>
      </c>
      <c r="U1339" s="5" t="s">
        <v>38</v>
      </c>
      <c r="V1339" s="28" t="s">
        <v>137</v>
      </c>
      <c r="W1339" s="7" t="s">
        <v>38</v>
      </c>
      <c r="X1339" s="7" t="s">
        <v>38</v>
      </c>
      <c r="Y1339" s="5" t="s">
        <v>38</v>
      </c>
      <c r="Z1339" s="5" t="s">
        <v>38</v>
      </c>
      <c r="AA1339" s="6" t="s">
        <v>38</v>
      </c>
      <c r="AB1339" s="6" t="s">
        <v>38</v>
      </c>
      <c r="AC1339" s="6" t="s">
        <v>38</v>
      </c>
      <c r="AD1339" s="6" t="s">
        <v>38</v>
      </c>
      <c r="AE1339" s="6" t="s">
        <v>38</v>
      </c>
    </row>
    <row r="1340">
      <c r="A1340" s="28" t="s">
        <v>4508</v>
      </c>
      <c r="B1340" s="6" t="s">
        <v>4509</v>
      </c>
      <c r="C1340" s="6" t="s">
        <v>1021</v>
      </c>
      <c r="D1340" s="7" t="s">
        <v>3774</v>
      </c>
      <c r="E1340" s="28" t="s">
        <v>3775</v>
      </c>
      <c r="F1340" s="5" t="s">
        <v>501</v>
      </c>
      <c r="G1340" s="6" t="s">
        <v>564</v>
      </c>
      <c r="H1340" s="6" t="s">
        <v>38</v>
      </c>
      <c r="I1340" s="6" t="s">
        <v>38</v>
      </c>
      <c r="J1340" s="8" t="s">
        <v>1195</v>
      </c>
      <c r="K1340" s="5" t="s">
        <v>1196</v>
      </c>
      <c r="L1340" s="7" t="s">
        <v>1197</v>
      </c>
      <c r="M1340" s="9">
        <v>16740</v>
      </c>
      <c r="N1340" s="5" t="s">
        <v>523</v>
      </c>
      <c r="O1340" s="32">
        <v>43006.5344615394</v>
      </c>
      <c r="P1340" s="33">
        <v>43007.0094302893</v>
      </c>
      <c r="Q1340" s="28" t="s">
        <v>38</v>
      </c>
      <c r="R1340" s="29" t="s">
        <v>38</v>
      </c>
      <c r="S1340" s="28" t="s">
        <v>63</v>
      </c>
      <c r="T1340" s="28" t="s">
        <v>38</v>
      </c>
      <c r="U1340" s="5" t="s">
        <v>38</v>
      </c>
      <c r="V1340" s="28" t="s">
        <v>137</v>
      </c>
      <c r="W1340" s="7" t="s">
        <v>38</v>
      </c>
      <c r="X1340" s="7" t="s">
        <v>38</v>
      </c>
      <c r="Y1340" s="5" t="s">
        <v>38</v>
      </c>
      <c r="Z1340" s="5" t="s">
        <v>38</v>
      </c>
      <c r="AA1340" s="6" t="s">
        <v>38</v>
      </c>
      <c r="AB1340" s="6" t="s">
        <v>38</v>
      </c>
      <c r="AC1340" s="6" t="s">
        <v>38</v>
      </c>
      <c r="AD1340" s="6" t="s">
        <v>38</v>
      </c>
      <c r="AE1340" s="6" t="s">
        <v>38</v>
      </c>
    </row>
    <row r="1341">
      <c r="A1341" s="28" t="s">
        <v>4510</v>
      </c>
      <c r="B1341" s="6" t="s">
        <v>4511</v>
      </c>
      <c r="C1341" s="6" t="s">
        <v>1021</v>
      </c>
      <c r="D1341" s="7" t="s">
        <v>3774</v>
      </c>
      <c r="E1341" s="28" t="s">
        <v>3775</v>
      </c>
      <c r="F1341" s="5" t="s">
        <v>501</v>
      </c>
      <c r="G1341" s="6" t="s">
        <v>564</v>
      </c>
      <c r="H1341" s="6" t="s">
        <v>38</v>
      </c>
      <c r="I1341" s="6" t="s">
        <v>38</v>
      </c>
      <c r="J1341" s="8" t="s">
        <v>1378</v>
      </c>
      <c r="K1341" s="5" t="s">
        <v>1379</v>
      </c>
      <c r="L1341" s="7" t="s">
        <v>1380</v>
      </c>
      <c r="M1341" s="9">
        <v>4320</v>
      </c>
      <c r="N1341" s="5" t="s">
        <v>523</v>
      </c>
      <c r="O1341" s="32">
        <v>43006.5344615394</v>
      </c>
      <c r="P1341" s="33">
        <v>43006.9830784722</v>
      </c>
      <c r="Q1341" s="28" t="s">
        <v>4512</v>
      </c>
      <c r="R1341" s="29" t="s">
        <v>38</v>
      </c>
      <c r="S1341" s="28" t="s">
        <v>63</v>
      </c>
      <c r="T1341" s="28" t="s">
        <v>38</v>
      </c>
      <c r="U1341" s="5" t="s">
        <v>38</v>
      </c>
      <c r="V1341" s="28" t="s">
        <v>137</v>
      </c>
      <c r="W1341" s="7" t="s">
        <v>38</v>
      </c>
      <c r="X1341" s="7" t="s">
        <v>38</v>
      </c>
      <c r="Y1341" s="5" t="s">
        <v>38</v>
      </c>
      <c r="Z1341" s="5" t="s">
        <v>38</v>
      </c>
      <c r="AA1341" s="6" t="s">
        <v>38</v>
      </c>
      <c r="AB1341" s="6" t="s">
        <v>38</v>
      </c>
      <c r="AC1341" s="6" t="s">
        <v>38</v>
      </c>
      <c r="AD1341" s="6" t="s">
        <v>38</v>
      </c>
      <c r="AE1341" s="6" t="s">
        <v>38</v>
      </c>
    </row>
    <row r="1342">
      <c r="A1342" s="28" t="s">
        <v>4513</v>
      </c>
      <c r="B1342" s="6" t="s">
        <v>4514</v>
      </c>
      <c r="C1342" s="6" t="s">
        <v>1021</v>
      </c>
      <c r="D1342" s="7" t="s">
        <v>3774</v>
      </c>
      <c r="E1342" s="28" t="s">
        <v>3775</v>
      </c>
      <c r="F1342" s="5" t="s">
        <v>501</v>
      </c>
      <c r="G1342" s="6" t="s">
        <v>564</v>
      </c>
      <c r="H1342" s="6" t="s">
        <v>38</v>
      </c>
      <c r="I1342" s="6" t="s">
        <v>38</v>
      </c>
      <c r="J1342" s="8" t="s">
        <v>1666</v>
      </c>
      <c r="K1342" s="5" t="s">
        <v>1667</v>
      </c>
      <c r="L1342" s="7" t="s">
        <v>1668</v>
      </c>
      <c r="M1342" s="9">
        <v>13400</v>
      </c>
      <c r="N1342" s="5" t="s">
        <v>523</v>
      </c>
      <c r="O1342" s="32">
        <v>43006.5344616898</v>
      </c>
      <c r="P1342" s="33">
        <v>43006.9830786227</v>
      </c>
      <c r="Q1342" s="28" t="s">
        <v>4515</v>
      </c>
      <c r="R1342" s="29" t="s">
        <v>38</v>
      </c>
      <c r="S1342" s="28" t="s">
        <v>63</v>
      </c>
      <c r="T1342" s="28" t="s">
        <v>38</v>
      </c>
      <c r="U1342" s="5" t="s">
        <v>38</v>
      </c>
      <c r="V1342" s="28" t="s">
        <v>137</v>
      </c>
      <c r="W1342" s="7" t="s">
        <v>38</v>
      </c>
      <c r="X1342" s="7" t="s">
        <v>38</v>
      </c>
      <c r="Y1342" s="5" t="s">
        <v>38</v>
      </c>
      <c r="Z1342" s="5" t="s">
        <v>38</v>
      </c>
      <c r="AA1342" s="6" t="s">
        <v>38</v>
      </c>
      <c r="AB1342" s="6" t="s">
        <v>38</v>
      </c>
      <c r="AC1342" s="6" t="s">
        <v>38</v>
      </c>
      <c r="AD1342" s="6" t="s">
        <v>38</v>
      </c>
      <c r="AE1342" s="6" t="s">
        <v>38</v>
      </c>
    </row>
    <row r="1343">
      <c r="A1343" s="28" t="s">
        <v>4516</v>
      </c>
      <c r="B1343" s="6" t="s">
        <v>4517</v>
      </c>
      <c r="C1343" s="6" t="s">
        <v>1021</v>
      </c>
      <c r="D1343" s="7" t="s">
        <v>3774</v>
      </c>
      <c r="E1343" s="28" t="s">
        <v>3775</v>
      </c>
      <c r="F1343" s="5" t="s">
        <v>501</v>
      </c>
      <c r="G1343" s="6" t="s">
        <v>564</v>
      </c>
      <c r="H1343" s="6" t="s">
        <v>38</v>
      </c>
      <c r="I1343" s="6" t="s">
        <v>38</v>
      </c>
      <c r="J1343" s="8" t="s">
        <v>2288</v>
      </c>
      <c r="K1343" s="5" t="s">
        <v>2289</v>
      </c>
      <c r="L1343" s="7" t="s">
        <v>2290</v>
      </c>
      <c r="M1343" s="9">
        <v>13410</v>
      </c>
      <c r="N1343" s="5" t="s">
        <v>523</v>
      </c>
      <c r="O1343" s="32">
        <v>43006.5344618866</v>
      </c>
      <c r="P1343" s="33">
        <v>43007.0602047107</v>
      </c>
      <c r="Q1343" s="28" t="s">
        <v>38</v>
      </c>
      <c r="R1343" s="29" t="s">
        <v>38</v>
      </c>
      <c r="S1343" s="28" t="s">
        <v>63</v>
      </c>
      <c r="T1343" s="28" t="s">
        <v>38</v>
      </c>
      <c r="U1343" s="5" t="s">
        <v>38</v>
      </c>
      <c r="V1343" s="28" t="s">
        <v>137</v>
      </c>
      <c r="W1343" s="7" t="s">
        <v>38</v>
      </c>
      <c r="X1343" s="7" t="s">
        <v>38</v>
      </c>
      <c r="Y1343" s="5" t="s">
        <v>38</v>
      </c>
      <c r="Z1343" s="5" t="s">
        <v>38</v>
      </c>
      <c r="AA1343" s="6" t="s">
        <v>38</v>
      </c>
      <c r="AB1343" s="6" t="s">
        <v>38</v>
      </c>
      <c r="AC1343" s="6" t="s">
        <v>38</v>
      </c>
      <c r="AD1343" s="6" t="s">
        <v>38</v>
      </c>
      <c r="AE1343" s="6" t="s">
        <v>38</v>
      </c>
    </row>
    <row r="1344">
      <c r="A1344" s="28" t="s">
        <v>4518</v>
      </c>
      <c r="B1344" s="6" t="s">
        <v>4519</v>
      </c>
      <c r="C1344" s="6" t="s">
        <v>1021</v>
      </c>
      <c r="D1344" s="7" t="s">
        <v>4244</v>
      </c>
      <c r="E1344" s="28" t="s">
        <v>4245</v>
      </c>
      <c r="F1344" s="5" t="s">
        <v>501</v>
      </c>
      <c r="G1344" s="6" t="s">
        <v>848</v>
      </c>
      <c r="H1344" s="6" t="s">
        <v>38</v>
      </c>
      <c r="I1344" s="6" t="s">
        <v>38</v>
      </c>
      <c r="J1344" s="8" t="s">
        <v>959</v>
      </c>
      <c r="K1344" s="5" t="s">
        <v>960</v>
      </c>
      <c r="L1344" s="7" t="s">
        <v>749</v>
      </c>
      <c r="M1344" s="9">
        <v>15430</v>
      </c>
      <c r="N1344" s="5" t="s">
        <v>506</v>
      </c>
      <c r="O1344" s="32">
        <v>43006.5394701042</v>
      </c>
      <c r="P1344" s="33">
        <v>43006.8419949884</v>
      </c>
      <c r="Q1344" s="28" t="s">
        <v>38</v>
      </c>
      <c r="R1344" s="29" t="s">
        <v>38</v>
      </c>
      <c r="S1344" s="28" t="s">
        <v>63</v>
      </c>
      <c r="T1344" s="28" t="s">
        <v>38</v>
      </c>
      <c r="U1344" s="5" t="s">
        <v>38</v>
      </c>
      <c r="V1344" s="28" t="s">
        <v>137</v>
      </c>
      <c r="W1344" s="7" t="s">
        <v>38</v>
      </c>
      <c r="X1344" s="7" t="s">
        <v>38</v>
      </c>
      <c r="Y1344" s="5" t="s">
        <v>38</v>
      </c>
      <c r="Z1344" s="5" t="s">
        <v>38</v>
      </c>
      <c r="AA1344" s="6" t="s">
        <v>38</v>
      </c>
      <c r="AB1344" s="6" t="s">
        <v>38</v>
      </c>
      <c r="AC1344" s="6" t="s">
        <v>38</v>
      </c>
      <c r="AD1344" s="6" t="s">
        <v>38</v>
      </c>
      <c r="AE1344" s="6" t="s">
        <v>38</v>
      </c>
    </row>
    <row r="1345">
      <c r="A1345" s="28" t="s">
        <v>4520</v>
      </c>
      <c r="B1345" s="6" t="s">
        <v>4521</v>
      </c>
      <c r="C1345" s="6" t="s">
        <v>2991</v>
      </c>
      <c r="D1345" s="7" t="s">
        <v>4403</v>
      </c>
      <c r="E1345" s="28" t="s">
        <v>4404</v>
      </c>
      <c r="F1345" s="5" t="s">
        <v>501</v>
      </c>
      <c r="G1345" s="6" t="s">
        <v>564</v>
      </c>
      <c r="H1345" s="6" t="s">
        <v>38</v>
      </c>
      <c r="I1345" s="6" t="s">
        <v>38</v>
      </c>
      <c r="J1345" s="8" t="s">
        <v>2489</v>
      </c>
      <c r="K1345" s="5" t="s">
        <v>2490</v>
      </c>
      <c r="L1345" s="7" t="s">
        <v>749</v>
      </c>
      <c r="M1345" s="9">
        <v>13320</v>
      </c>
      <c r="N1345" s="5" t="s">
        <v>523</v>
      </c>
      <c r="O1345" s="32">
        <v>43006.5403033565</v>
      </c>
      <c r="P1345" s="33">
        <v>43006.5870633449</v>
      </c>
      <c r="Q1345" s="28" t="s">
        <v>4522</v>
      </c>
      <c r="R1345" s="29" t="s">
        <v>4523</v>
      </c>
      <c r="S1345" s="28" t="s">
        <v>63</v>
      </c>
      <c r="T1345" s="28" t="s">
        <v>1767</v>
      </c>
      <c r="U1345" s="5" t="s">
        <v>38</v>
      </c>
      <c r="V1345" s="28" t="s">
        <v>281</v>
      </c>
      <c r="W1345" s="7" t="s">
        <v>38</v>
      </c>
      <c r="X1345" s="7" t="s">
        <v>38</v>
      </c>
      <c r="Y1345" s="5" t="s">
        <v>38</v>
      </c>
      <c r="Z1345" s="5" t="s">
        <v>38</v>
      </c>
      <c r="AA1345" s="6" t="s">
        <v>38</v>
      </c>
      <c r="AB1345" s="6" t="s">
        <v>38</v>
      </c>
      <c r="AC1345" s="6" t="s">
        <v>38</v>
      </c>
      <c r="AD1345" s="6" t="s">
        <v>38</v>
      </c>
      <c r="AE1345" s="6" t="s">
        <v>38</v>
      </c>
    </row>
    <row r="1346">
      <c r="A1346" s="28" t="s">
        <v>4524</v>
      </c>
      <c r="B1346" s="6" t="s">
        <v>4521</v>
      </c>
      <c r="C1346" s="6" t="s">
        <v>2991</v>
      </c>
      <c r="D1346" s="7" t="s">
        <v>4403</v>
      </c>
      <c r="E1346" s="28" t="s">
        <v>4404</v>
      </c>
      <c r="F1346" s="5" t="s">
        <v>22</v>
      </c>
      <c r="G1346" s="6" t="s">
        <v>564</v>
      </c>
      <c r="H1346" s="6" t="s">
        <v>38</v>
      </c>
      <c r="I1346" s="6" t="s">
        <v>38</v>
      </c>
      <c r="J1346" s="8" t="s">
        <v>2489</v>
      </c>
      <c r="K1346" s="5" t="s">
        <v>2490</v>
      </c>
      <c r="L1346" s="7" t="s">
        <v>749</v>
      </c>
      <c r="M1346" s="9">
        <v>13430</v>
      </c>
      <c r="N1346" s="5" t="s">
        <v>523</v>
      </c>
      <c r="O1346" s="32">
        <v>43006.5439121181</v>
      </c>
      <c r="P1346" s="33">
        <v>43006.5870635069</v>
      </c>
      <c r="Q1346" s="28" t="s">
        <v>4525</v>
      </c>
      <c r="R1346" s="29" t="s">
        <v>4526</v>
      </c>
      <c r="S1346" s="28" t="s">
        <v>63</v>
      </c>
      <c r="T1346" s="28" t="s">
        <v>1767</v>
      </c>
      <c r="U1346" s="5" t="s">
        <v>660</v>
      </c>
      <c r="V1346" s="30" t="s">
        <v>3196</v>
      </c>
      <c r="W1346" s="7" t="s">
        <v>4527</v>
      </c>
      <c r="X1346" s="7" t="s">
        <v>1247</v>
      </c>
      <c r="Y1346" s="5" t="s">
        <v>663</v>
      </c>
      <c r="Z1346" s="5" t="s">
        <v>38</v>
      </c>
      <c r="AA1346" s="6" t="s">
        <v>38</v>
      </c>
      <c r="AB1346" s="6" t="s">
        <v>38</v>
      </c>
      <c r="AC1346" s="6" t="s">
        <v>38</v>
      </c>
      <c r="AD1346" s="6" t="s">
        <v>38</v>
      </c>
      <c r="AE1346" s="6" t="s">
        <v>38</v>
      </c>
    </row>
    <row r="1347">
      <c r="A1347" s="28" t="s">
        <v>4528</v>
      </c>
      <c r="B1347" s="6" t="s">
        <v>4529</v>
      </c>
      <c r="C1347" s="6" t="s">
        <v>4530</v>
      </c>
      <c r="D1347" s="7" t="s">
        <v>4531</v>
      </c>
      <c r="E1347" s="28" t="s">
        <v>4532</v>
      </c>
      <c r="F1347" s="5" t="s">
        <v>501</v>
      </c>
      <c r="G1347" s="6" t="s">
        <v>73</v>
      </c>
      <c r="H1347" s="6" t="s">
        <v>38</v>
      </c>
      <c r="I1347" s="6" t="s">
        <v>38</v>
      </c>
      <c r="J1347" s="8" t="s">
        <v>3279</v>
      </c>
      <c r="K1347" s="5" t="s">
        <v>3280</v>
      </c>
      <c r="L1347" s="7" t="s">
        <v>3281</v>
      </c>
      <c r="M1347" s="9">
        <v>13450</v>
      </c>
      <c r="N1347" s="5" t="s">
        <v>523</v>
      </c>
      <c r="O1347" s="32">
        <v>43006.5568464931</v>
      </c>
      <c r="P1347" s="33">
        <v>43006.5618256134</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4533</v>
      </c>
      <c r="B1348" s="6" t="s">
        <v>4534</v>
      </c>
      <c r="C1348" s="6" t="s">
        <v>2991</v>
      </c>
      <c r="D1348" s="7" t="s">
        <v>4403</v>
      </c>
      <c r="E1348" s="28" t="s">
        <v>4404</v>
      </c>
      <c r="F1348" s="5" t="s">
        <v>501</v>
      </c>
      <c r="G1348" s="6" t="s">
        <v>564</v>
      </c>
      <c r="H1348" s="6" t="s">
        <v>38</v>
      </c>
      <c r="I1348" s="6" t="s">
        <v>38</v>
      </c>
      <c r="J1348" s="8" t="s">
        <v>2764</v>
      </c>
      <c r="K1348" s="5" t="s">
        <v>2765</v>
      </c>
      <c r="L1348" s="7" t="s">
        <v>2766</v>
      </c>
      <c r="M1348" s="9">
        <v>7390</v>
      </c>
      <c r="N1348" s="5" t="s">
        <v>62</v>
      </c>
      <c r="O1348" s="32">
        <v>43006.5577611458</v>
      </c>
      <c r="P1348" s="33">
        <v>43006.587062963</v>
      </c>
      <c r="Q1348" s="28" t="s">
        <v>38</v>
      </c>
      <c r="R1348" s="29" t="s">
        <v>38</v>
      </c>
      <c r="S1348" s="28" t="s">
        <v>63</v>
      </c>
      <c r="T1348" s="28" t="s">
        <v>1767</v>
      </c>
      <c r="U1348" s="5" t="s">
        <v>38</v>
      </c>
      <c r="V1348" s="28" t="s">
        <v>281</v>
      </c>
      <c r="W1348" s="7" t="s">
        <v>38</v>
      </c>
      <c r="X1348" s="7" t="s">
        <v>38</v>
      </c>
      <c r="Y1348" s="5" t="s">
        <v>38</v>
      </c>
      <c r="Z1348" s="5" t="s">
        <v>38</v>
      </c>
      <c r="AA1348" s="6" t="s">
        <v>38</v>
      </c>
      <c r="AB1348" s="6" t="s">
        <v>38</v>
      </c>
      <c r="AC1348" s="6" t="s">
        <v>38</v>
      </c>
      <c r="AD1348" s="6" t="s">
        <v>38</v>
      </c>
      <c r="AE1348" s="6" t="s">
        <v>38</v>
      </c>
    </row>
    <row r="1349">
      <c r="A1349" s="28" t="s">
        <v>4535</v>
      </c>
      <c r="B1349" s="6" t="s">
        <v>4536</v>
      </c>
      <c r="C1349" s="6" t="s">
        <v>1237</v>
      </c>
      <c r="D1349" s="7" t="s">
        <v>4537</v>
      </c>
      <c r="E1349" s="28" t="s">
        <v>4538</v>
      </c>
      <c r="F1349" s="5" t="s">
        <v>501</v>
      </c>
      <c r="G1349" s="6" t="s">
        <v>592</v>
      </c>
      <c r="H1349" s="6" t="s">
        <v>38</v>
      </c>
      <c r="I1349" s="6" t="s">
        <v>38</v>
      </c>
      <c r="J1349" s="8" t="s">
        <v>1378</v>
      </c>
      <c r="K1349" s="5" t="s">
        <v>1379</v>
      </c>
      <c r="L1349" s="7" t="s">
        <v>1380</v>
      </c>
      <c r="M1349" s="9">
        <v>6720</v>
      </c>
      <c r="N1349" s="5" t="s">
        <v>523</v>
      </c>
      <c r="O1349" s="32">
        <v>43006.5577694792</v>
      </c>
      <c r="P1349" s="33">
        <v>43007.1793460648</v>
      </c>
      <c r="Q1349" s="28" t="s">
        <v>38</v>
      </c>
      <c r="R1349" s="29" t="s">
        <v>4539</v>
      </c>
      <c r="S1349" s="28" t="s">
        <v>63</v>
      </c>
      <c r="T1349" s="28" t="s">
        <v>38</v>
      </c>
      <c r="U1349" s="5" t="s">
        <v>38</v>
      </c>
      <c r="V1349" s="28" t="s">
        <v>137</v>
      </c>
      <c r="W1349" s="7" t="s">
        <v>38</v>
      </c>
      <c r="X1349" s="7" t="s">
        <v>38</v>
      </c>
      <c r="Y1349" s="5" t="s">
        <v>38</v>
      </c>
      <c r="Z1349" s="5" t="s">
        <v>38</v>
      </c>
      <c r="AA1349" s="6" t="s">
        <v>38</v>
      </c>
      <c r="AB1349" s="6" t="s">
        <v>38</v>
      </c>
      <c r="AC1349" s="6" t="s">
        <v>38</v>
      </c>
      <c r="AD1349" s="6" t="s">
        <v>38</v>
      </c>
      <c r="AE1349" s="6" t="s">
        <v>38</v>
      </c>
    </row>
    <row r="1350">
      <c r="A1350" s="28" t="s">
        <v>4540</v>
      </c>
      <c r="B1350" s="6" t="s">
        <v>4541</v>
      </c>
      <c r="C1350" s="6" t="s">
        <v>1237</v>
      </c>
      <c r="D1350" s="7" t="s">
        <v>4537</v>
      </c>
      <c r="E1350" s="28" t="s">
        <v>4538</v>
      </c>
      <c r="F1350" s="5" t="s">
        <v>501</v>
      </c>
      <c r="G1350" s="6" t="s">
        <v>592</v>
      </c>
      <c r="H1350" s="6" t="s">
        <v>38</v>
      </c>
      <c r="I1350" s="6" t="s">
        <v>38</v>
      </c>
      <c r="J1350" s="8" t="s">
        <v>2288</v>
      </c>
      <c r="K1350" s="5" t="s">
        <v>2289</v>
      </c>
      <c r="L1350" s="7" t="s">
        <v>2290</v>
      </c>
      <c r="M1350" s="9">
        <v>13480</v>
      </c>
      <c r="N1350" s="5" t="s">
        <v>523</v>
      </c>
      <c r="O1350" s="32">
        <v>43006.5592555903</v>
      </c>
      <c r="P1350" s="33">
        <v>43007.1793462616</v>
      </c>
      <c r="Q1350" s="28" t="s">
        <v>4542</v>
      </c>
      <c r="R1350" s="29" t="s">
        <v>4543</v>
      </c>
      <c r="S1350" s="28" t="s">
        <v>63</v>
      </c>
      <c r="T1350" s="28" t="s">
        <v>38</v>
      </c>
      <c r="U1350" s="5" t="s">
        <v>38</v>
      </c>
      <c r="V1350" s="28" t="s">
        <v>137</v>
      </c>
      <c r="W1350" s="7" t="s">
        <v>38</v>
      </c>
      <c r="X1350" s="7" t="s">
        <v>38</v>
      </c>
      <c r="Y1350" s="5" t="s">
        <v>38</v>
      </c>
      <c r="Z1350" s="5" t="s">
        <v>38</v>
      </c>
      <c r="AA1350" s="6" t="s">
        <v>38</v>
      </c>
      <c r="AB1350" s="6" t="s">
        <v>38</v>
      </c>
      <c r="AC1350" s="6" t="s">
        <v>38</v>
      </c>
      <c r="AD1350" s="6" t="s">
        <v>38</v>
      </c>
      <c r="AE1350" s="6" t="s">
        <v>38</v>
      </c>
    </row>
    <row r="1351">
      <c r="A1351" s="28" t="s">
        <v>4544</v>
      </c>
      <c r="B1351" s="6" t="s">
        <v>4545</v>
      </c>
      <c r="C1351" s="6" t="s">
        <v>4530</v>
      </c>
      <c r="D1351" s="7" t="s">
        <v>4531</v>
      </c>
      <c r="E1351" s="28" t="s">
        <v>4532</v>
      </c>
      <c r="F1351" s="5" t="s">
        <v>22</v>
      </c>
      <c r="G1351" s="6" t="s">
        <v>37</v>
      </c>
      <c r="H1351" s="6" t="s">
        <v>38</v>
      </c>
      <c r="I1351" s="6" t="s">
        <v>38</v>
      </c>
      <c r="J1351" s="8" t="s">
        <v>3279</v>
      </c>
      <c r="K1351" s="5" t="s">
        <v>3280</v>
      </c>
      <c r="L1351" s="7" t="s">
        <v>3281</v>
      </c>
      <c r="M1351" s="9">
        <v>13490</v>
      </c>
      <c r="N1351" s="5" t="s">
        <v>523</v>
      </c>
      <c r="O1351" s="32">
        <v>43006.5602360301</v>
      </c>
      <c r="P1351" s="33">
        <v>43006.5618256134</v>
      </c>
      <c r="Q1351" s="28" t="s">
        <v>38</v>
      </c>
      <c r="R1351" s="29" t="s">
        <v>38</v>
      </c>
      <c r="S1351" s="28" t="s">
        <v>63</v>
      </c>
      <c r="T1351" s="28" t="s">
        <v>3294</v>
      </c>
      <c r="U1351" s="5" t="s">
        <v>3295</v>
      </c>
      <c r="V1351" s="28" t="s">
        <v>102</v>
      </c>
      <c r="W1351" s="7" t="s">
        <v>4546</v>
      </c>
      <c r="X1351" s="7" t="s">
        <v>38</v>
      </c>
      <c r="Y1351" s="5" t="s">
        <v>539</v>
      </c>
      <c r="Z1351" s="5" t="s">
        <v>38</v>
      </c>
      <c r="AA1351" s="6" t="s">
        <v>38</v>
      </c>
      <c r="AB1351" s="6" t="s">
        <v>38</v>
      </c>
      <c r="AC1351" s="6" t="s">
        <v>38</v>
      </c>
      <c r="AD1351" s="6" t="s">
        <v>38</v>
      </c>
      <c r="AE1351" s="6" t="s">
        <v>38</v>
      </c>
    </row>
    <row r="1352">
      <c r="A1352" s="28" t="s">
        <v>4547</v>
      </c>
      <c r="B1352" s="6" t="s">
        <v>4548</v>
      </c>
      <c r="C1352" s="6" t="s">
        <v>1237</v>
      </c>
      <c r="D1352" s="7" t="s">
        <v>4537</v>
      </c>
      <c r="E1352" s="28" t="s">
        <v>4538</v>
      </c>
      <c r="F1352" s="5" t="s">
        <v>501</v>
      </c>
      <c r="G1352" s="6" t="s">
        <v>592</v>
      </c>
      <c r="H1352" s="6" t="s">
        <v>38</v>
      </c>
      <c r="I1352" s="6" t="s">
        <v>38</v>
      </c>
      <c r="J1352" s="8" t="s">
        <v>2288</v>
      </c>
      <c r="K1352" s="5" t="s">
        <v>2289</v>
      </c>
      <c r="L1352" s="7" t="s">
        <v>2290</v>
      </c>
      <c r="M1352" s="9">
        <v>13500</v>
      </c>
      <c r="N1352" s="5" t="s">
        <v>523</v>
      </c>
      <c r="O1352" s="32">
        <v>43006.5604348032</v>
      </c>
      <c r="P1352" s="33">
        <v>43007.1793462616</v>
      </c>
      <c r="Q1352" s="28" t="s">
        <v>4549</v>
      </c>
      <c r="R1352" s="29" t="s">
        <v>38</v>
      </c>
      <c r="S1352" s="28" t="s">
        <v>63</v>
      </c>
      <c r="T1352" s="28" t="s">
        <v>38</v>
      </c>
      <c r="U1352" s="5" t="s">
        <v>38</v>
      </c>
      <c r="V1352" s="28" t="s">
        <v>137</v>
      </c>
      <c r="W1352" s="7" t="s">
        <v>38</v>
      </c>
      <c r="X1352" s="7" t="s">
        <v>38</v>
      </c>
      <c r="Y1352" s="5" t="s">
        <v>38</v>
      </c>
      <c r="Z1352" s="5" t="s">
        <v>38</v>
      </c>
      <c r="AA1352" s="6" t="s">
        <v>38</v>
      </c>
      <c r="AB1352" s="6" t="s">
        <v>38</v>
      </c>
      <c r="AC1352" s="6" t="s">
        <v>38</v>
      </c>
      <c r="AD1352" s="6" t="s">
        <v>38</v>
      </c>
      <c r="AE1352" s="6" t="s">
        <v>38</v>
      </c>
    </row>
    <row r="1353">
      <c r="A1353" s="28" t="s">
        <v>4550</v>
      </c>
      <c r="B1353" s="6" t="s">
        <v>4551</v>
      </c>
      <c r="C1353" s="6" t="s">
        <v>2991</v>
      </c>
      <c r="D1353" s="7" t="s">
        <v>4403</v>
      </c>
      <c r="E1353" s="28" t="s">
        <v>4404</v>
      </c>
      <c r="F1353" s="5" t="s">
        <v>532</v>
      </c>
      <c r="G1353" s="6" t="s">
        <v>848</v>
      </c>
      <c r="H1353" s="6" t="s">
        <v>38</v>
      </c>
      <c r="I1353" s="6" t="s">
        <v>38</v>
      </c>
      <c r="J1353" s="8" t="s">
        <v>2764</v>
      </c>
      <c r="K1353" s="5" t="s">
        <v>2765</v>
      </c>
      <c r="L1353" s="7" t="s">
        <v>2766</v>
      </c>
      <c r="M1353" s="9">
        <v>7950</v>
      </c>
      <c r="N1353" s="5" t="s">
        <v>523</v>
      </c>
      <c r="O1353" s="32">
        <v>43006.5614711806</v>
      </c>
      <c r="P1353" s="33">
        <v>43006.5870631597</v>
      </c>
      <c r="Q1353" s="28" t="s">
        <v>38</v>
      </c>
      <c r="R1353" s="29" t="s">
        <v>38</v>
      </c>
      <c r="S1353" s="28" t="s">
        <v>63</v>
      </c>
      <c r="T1353" s="28" t="s">
        <v>677</v>
      </c>
      <c r="U1353" s="5" t="s">
        <v>660</v>
      </c>
      <c r="V1353" s="28" t="s">
        <v>281</v>
      </c>
      <c r="W1353" s="7" t="s">
        <v>38</v>
      </c>
      <c r="X1353" s="7" t="s">
        <v>38</v>
      </c>
      <c r="Y1353" s="5" t="s">
        <v>4463</v>
      </c>
      <c r="Z1353" s="5" t="s">
        <v>38</v>
      </c>
      <c r="AA1353" s="6" t="s">
        <v>38</v>
      </c>
      <c r="AB1353" s="6" t="s">
        <v>38</v>
      </c>
      <c r="AC1353" s="6" t="s">
        <v>38</v>
      </c>
      <c r="AD1353" s="6" t="s">
        <v>38</v>
      </c>
      <c r="AE1353" s="6" t="s">
        <v>38</v>
      </c>
    </row>
    <row r="1354">
      <c r="A1354" s="28" t="s">
        <v>4552</v>
      </c>
      <c r="B1354" s="6" t="s">
        <v>4553</v>
      </c>
      <c r="C1354" s="6" t="s">
        <v>1021</v>
      </c>
      <c r="D1354" s="7" t="s">
        <v>2081</v>
      </c>
      <c r="E1354" s="28" t="s">
        <v>2082</v>
      </c>
      <c r="F1354" s="5" t="s">
        <v>501</v>
      </c>
      <c r="G1354" s="6" t="s">
        <v>564</v>
      </c>
      <c r="H1354" s="6" t="s">
        <v>38</v>
      </c>
      <c r="I1354" s="6" t="s">
        <v>38</v>
      </c>
      <c r="J1354" s="8" t="s">
        <v>1509</v>
      </c>
      <c r="K1354" s="5" t="s">
        <v>1510</v>
      </c>
      <c r="L1354" s="7" t="s">
        <v>1511</v>
      </c>
      <c r="M1354" s="9">
        <v>6210</v>
      </c>
      <c r="N1354" s="5" t="s">
        <v>62</v>
      </c>
      <c r="O1354" s="32">
        <v>43006.5626682523</v>
      </c>
      <c r="P1354" s="33">
        <v>43007.0069541667</v>
      </c>
      <c r="Q1354" s="28" t="s">
        <v>38</v>
      </c>
      <c r="R1354" s="29" t="s">
        <v>38</v>
      </c>
      <c r="S1354" s="28" t="s">
        <v>63</v>
      </c>
      <c r="T1354" s="28" t="s">
        <v>38</v>
      </c>
      <c r="U1354" s="5" t="s">
        <v>38</v>
      </c>
      <c r="V1354" s="28" t="s">
        <v>137</v>
      </c>
      <c r="W1354" s="7" t="s">
        <v>38</v>
      </c>
      <c r="X1354" s="7" t="s">
        <v>38</v>
      </c>
      <c r="Y1354" s="5" t="s">
        <v>38</v>
      </c>
      <c r="Z1354" s="5" t="s">
        <v>38</v>
      </c>
      <c r="AA1354" s="6" t="s">
        <v>38</v>
      </c>
      <c r="AB1354" s="6" t="s">
        <v>38</v>
      </c>
      <c r="AC1354" s="6" t="s">
        <v>38</v>
      </c>
      <c r="AD1354" s="6" t="s">
        <v>38</v>
      </c>
      <c r="AE1354" s="6" t="s">
        <v>38</v>
      </c>
    </row>
    <row r="1355">
      <c r="A1355" s="28" t="s">
        <v>4554</v>
      </c>
      <c r="B1355" s="6" t="s">
        <v>4555</v>
      </c>
      <c r="C1355" s="6" t="s">
        <v>1021</v>
      </c>
      <c r="D1355" s="7" t="s">
        <v>1698</v>
      </c>
      <c r="E1355" s="28" t="s">
        <v>1699</v>
      </c>
      <c r="F1355" s="5" t="s">
        <v>501</v>
      </c>
      <c r="G1355" s="6" t="s">
        <v>564</v>
      </c>
      <c r="H1355" s="6" t="s">
        <v>38</v>
      </c>
      <c r="I1355" s="6" t="s">
        <v>38</v>
      </c>
      <c r="J1355" s="8" t="s">
        <v>768</v>
      </c>
      <c r="K1355" s="5" t="s">
        <v>769</v>
      </c>
      <c r="L1355" s="7" t="s">
        <v>770</v>
      </c>
      <c r="M1355" s="9">
        <v>13530</v>
      </c>
      <c r="N1355" s="5" t="s">
        <v>523</v>
      </c>
      <c r="O1355" s="32">
        <v>43006.5627570949</v>
      </c>
      <c r="P1355" s="33">
        <v>43006.8390160532</v>
      </c>
      <c r="Q1355" s="28" t="s">
        <v>38</v>
      </c>
      <c r="R1355" s="29" t="s">
        <v>38</v>
      </c>
      <c r="S1355" s="28" t="s">
        <v>63</v>
      </c>
      <c r="T1355" s="28" t="s">
        <v>38</v>
      </c>
      <c r="U1355" s="5" t="s">
        <v>38</v>
      </c>
      <c r="V1355" s="28" t="s">
        <v>137</v>
      </c>
      <c r="W1355" s="7" t="s">
        <v>38</v>
      </c>
      <c r="X1355" s="7" t="s">
        <v>38</v>
      </c>
      <c r="Y1355" s="5" t="s">
        <v>38</v>
      </c>
      <c r="Z1355" s="5" t="s">
        <v>38</v>
      </c>
      <c r="AA1355" s="6" t="s">
        <v>38</v>
      </c>
      <c r="AB1355" s="6" t="s">
        <v>38</v>
      </c>
      <c r="AC1355" s="6" t="s">
        <v>38</v>
      </c>
      <c r="AD1355" s="6" t="s">
        <v>38</v>
      </c>
      <c r="AE1355" s="6" t="s">
        <v>38</v>
      </c>
    </row>
    <row r="1356">
      <c r="A1356" s="28" t="s">
        <v>4556</v>
      </c>
      <c r="B1356" s="6" t="s">
        <v>4557</v>
      </c>
      <c r="C1356" s="6" t="s">
        <v>4558</v>
      </c>
      <c r="D1356" s="7" t="s">
        <v>4559</v>
      </c>
      <c r="E1356" s="28" t="s">
        <v>4560</v>
      </c>
      <c r="F1356" s="5" t="s">
        <v>501</v>
      </c>
      <c r="G1356" s="6" t="s">
        <v>37</v>
      </c>
      <c r="H1356" s="6" t="s">
        <v>4561</v>
      </c>
      <c r="I1356" s="6" t="s">
        <v>38</v>
      </c>
      <c r="J1356" s="8" t="s">
        <v>1254</v>
      </c>
      <c r="K1356" s="5" t="s">
        <v>1255</v>
      </c>
      <c r="L1356" s="7" t="s">
        <v>1256</v>
      </c>
      <c r="M1356" s="9">
        <v>3490</v>
      </c>
      <c r="N1356" s="5" t="s">
        <v>523</v>
      </c>
      <c r="O1356" s="32">
        <v>43006.5642582176</v>
      </c>
      <c r="P1356" s="33">
        <v>43007.0030604977</v>
      </c>
      <c r="Q1356" s="28" t="s">
        <v>38</v>
      </c>
      <c r="R1356" s="29" t="s">
        <v>38</v>
      </c>
      <c r="S1356" s="28" t="s">
        <v>63</v>
      </c>
      <c r="T1356" s="28" t="s">
        <v>38</v>
      </c>
      <c r="U1356" s="5" t="s">
        <v>38</v>
      </c>
      <c r="V1356" s="28" t="s">
        <v>137</v>
      </c>
      <c r="W1356" s="7" t="s">
        <v>38</v>
      </c>
      <c r="X1356" s="7" t="s">
        <v>38</v>
      </c>
      <c r="Y1356" s="5" t="s">
        <v>38</v>
      </c>
      <c r="Z1356" s="5" t="s">
        <v>38</v>
      </c>
      <c r="AA1356" s="6" t="s">
        <v>38</v>
      </c>
      <c r="AB1356" s="6" t="s">
        <v>38</v>
      </c>
      <c r="AC1356" s="6" t="s">
        <v>38</v>
      </c>
      <c r="AD1356" s="6" t="s">
        <v>38</v>
      </c>
      <c r="AE1356" s="6" t="s">
        <v>38</v>
      </c>
    </row>
    <row r="1357">
      <c r="A1357" s="30" t="s">
        <v>4562</v>
      </c>
      <c r="B1357" s="6" t="s">
        <v>4563</v>
      </c>
      <c r="C1357" s="6" t="s">
        <v>2991</v>
      </c>
      <c r="D1357" s="7" t="s">
        <v>4403</v>
      </c>
      <c r="E1357" s="28" t="s">
        <v>4404</v>
      </c>
      <c r="F1357" s="5" t="s">
        <v>501</v>
      </c>
      <c r="G1357" s="6" t="s">
        <v>564</v>
      </c>
      <c r="H1357" s="6" t="s">
        <v>38</v>
      </c>
      <c r="I1357" s="6" t="s">
        <v>38</v>
      </c>
      <c r="J1357" s="8" t="s">
        <v>2764</v>
      </c>
      <c r="K1357" s="5" t="s">
        <v>2765</v>
      </c>
      <c r="L1357" s="7" t="s">
        <v>2766</v>
      </c>
      <c r="M1357" s="9">
        <v>14540</v>
      </c>
      <c r="N1357" s="5" t="s">
        <v>718</v>
      </c>
      <c r="O1357" s="32">
        <v>43006.5646173611</v>
      </c>
      <c r="Q1357" s="28" t="s">
        <v>4564</v>
      </c>
      <c r="R1357" s="29" t="s">
        <v>38</v>
      </c>
      <c r="S1357" s="28" t="s">
        <v>63</v>
      </c>
      <c r="T1357" s="28" t="s">
        <v>1767</v>
      </c>
      <c r="U1357" s="5" t="s">
        <v>38</v>
      </c>
      <c r="V1357" s="28" t="s">
        <v>281</v>
      </c>
      <c r="W1357" s="7" t="s">
        <v>38</v>
      </c>
      <c r="X1357" s="7" t="s">
        <v>38</v>
      </c>
      <c r="Y1357" s="5" t="s">
        <v>38</v>
      </c>
      <c r="Z1357" s="5" t="s">
        <v>38</v>
      </c>
      <c r="AA1357" s="6" t="s">
        <v>38</v>
      </c>
      <c r="AB1357" s="6" t="s">
        <v>38</v>
      </c>
      <c r="AC1357" s="6" t="s">
        <v>38</v>
      </c>
      <c r="AD1357" s="6" t="s">
        <v>38</v>
      </c>
      <c r="AE1357" s="6" t="s">
        <v>38</v>
      </c>
    </row>
    <row r="1358">
      <c r="A1358" s="28" t="s">
        <v>4565</v>
      </c>
      <c r="B1358" s="6" t="s">
        <v>4563</v>
      </c>
      <c r="C1358" s="6" t="s">
        <v>2991</v>
      </c>
      <c r="D1358" s="7" t="s">
        <v>4403</v>
      </c>
      <c r="E1358" s="28" t="s">
        <v>4404</v>
      </c>
      <c r="F1358" s="5" t="s">
        <v>501</v>
      </c>
      <c r="G1358" s="6" t="s">
        <v>564</v>
      </c>
      <c r="H1358" s="6" t="s">
        <v>38</v>
      </c>
      <c r="I1358" s="6" t="s">
        <v>38</v>
      </c>
      <c r="J1358" s="8" t="s">
        <v>2764</v>
      </c>
      <c r="K1358" s="5" t="s">
        <v>2765</v>
      </c>
      <c r="L1358" s="7" t="s">
        <v>2766</v>
      </c>
      <c r="M1358" s="9">
        <v>7400</v>
      </c>
      <c r="N1358" s="5" t="s">
        <v>62</v>
      </c>
      <c r="O1358" s="32">
        <v>43006.5646594097</v>
      </c>
      <c r="P1358" s="33">
        <v>43006.5870631597</v>
      </c>
      <c r="Q1358" s="28" t="s">
        <v>4564</v>
      </c>
      <c r="R1358" s="29" t="s">
        <v>38</v>
      </c>
      <c r="S1358" s="28" t="s">
        <v>63</v>
      </c>
      <c r="T1358" s="28" t="s">
        <v>1767</v>
      </c>
      <c r="U1358" s="5" t="s">
        <v>38</v>
      </c>
      <c r="V1358" s="28" t="s">
        <v>281</v>
      </c>
      <c r="W1358" s="7" t="s">
        <v>38</v>
      </c>
      <c r="X1358" s="7" t="s">
        <v>38</v>
      </c>
      <c r="Y1358" s="5" t="s">
        <v>38</v>
      </c>
      <c r="Z1358" s="5" t="s">
        <v>38</v>
      </c>
      <c r="AA1358" s="6" t="s">
        <v>38</v>
      </c>
      <c r="AB1358" s="6" t="s">
        <v>38</v>
      </c>
      <c r="AC1358" s="6" t="s">
        <v>38</v>
      </c>
      <c r="AD1358" s="6" t="s">
        <v>38</v>
      </c>
      <c r="AE1358" s="6" t="s">
        <v>38</v>
      </c>
    </row>
    <row r="1359">
      <c r="A1359" s="28" t="s">
        <v>4566</v>
      </c>
      <c r="B1359" s="6" t="s">
        <v>4567</v>
      </c>
      <c r="C1359" s="6" t="s">
        <v>1021</v>
      </c>
      <c r="D1359" s="7" t="s">
        <v>1792</v>
      </c>
      <c r="E1359" s="28" t="s">
        <v>1793</v>
      </c>
      <c r="F1359" s="5" t="s">
        <v>501</v>
      </c>
      <c r="G1359" s="6" t="s">
        <v>564</v>
      </c>
      <c r="H1359" s="6" t="s">
        <v>38</v>
      </c>
      <c r="I1359" s="6" t="s">
        <v>38</v>
      </c>
      <c r="J1359" s="8" t="s">
        <v>2185</v>
      </c>
      <c r="K1359" s="5" t="s">
        <v>2186</v>
      </c>
      <c r="L1359" s="7" t="s">
        <v>2187</v>
      </c>
      <c r="M1359" s="9">
        <v>13570</v>
      </c>
      <c r="N1359" s="5" t="s">
        <v>523</v>
      </c>
      <c r="O1359" s="32">
        <v>43006.5655326042</v>
      </c>
      <c r="P1359" s="33">
        <v>43006.8337337616</v>
      </c>
      <c r="Q1359" s="28" t="s">
        <v>38</v>
      </c>
      <c r="R1359" s="29" t="s">
        <v>38</v>
      </c>
      <c r="S1359" s="28" t="s">
        <v>63</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4568</v>
      </c>
      <c r="B1360" s="6" t="s">
        <v>4569</v>
      </c>
      <c r="C1360" s="6" t="s">
        <v>1021</v>
      </c>
      <c r="D1360" s="7" t="s">
        <v>1792</v>
      </c>
      <c r="E1360" s="28" t="s">
        <v>1793</v>
      </c>
      <c r="F1360" s="5" t="s">
        <v>501</v>
      </c>
      <c r="G1360" s="6" t="s">
        <v>564</v>
      </c>
      <c r="H1360" s="6" t="s">
        <v>38</v>
      </c>
      <c r="I1360" s="6" t="s">
        <v>38</v>
      </c>
      <c r="J1360" s="8" t="s">
        <v>2185</v>
      </c>
      <c r="K1360" s="5" t="s">
        <v>2186</v>
      </c>
      <c r="L1360" s="7" t="s">
        <v>2187</v>
      </c>
      <c r="M1360" s="9">
        <v>13580</v>
      </c>
      <c r="N1360" s="5" t="s">
        <v>523</v>
      </c>
      <c r="O1360" s="32">
        <v>43006.566343831</v>
      </c>
      <c r="P1360" s="33">
        <v>43006.8337335648</v>
      </c>
      <c r="Q1360" s="28" t="s">
        <v>38</v>
      </c>
      <c r="R1360" s="29" t="s">
        <v>38</v>
      </c>
      <c r="S1360" s="28" t="s">
        <v>63</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4570</v>
      </c>
      <c r="B1361" s="6" t="s">
        <v>4571</v>
      </c>
      <c r="C1361" s="6" t="s">
        <v>2991</v>
      </c>
      <c r="D1361" s="7" t="s">
        <v>4403</v>
      </c>
      <c r="E1361" s="28" t="s">
        <v>4404</v>
      </c>
      <c r="F1361" s="5" t="s">
        <v>501</v>
      </c>
      <c r="G1361" s="6" t="s">
        <v>564</v>
      </c>
      <c r="H1361" s="6" t="s">
        <v>38</v>
      </c>
      <c r="I1361" s="6" t="s">
        <v>38</v>
      </c>
      <c r="J1361" s="8" t="s">
        <v>2137</v>
      </c>
      <c r="K1361" s="5" t="s">
        <v>2138</v>
      </c>
      <c r="L1361" s="7" t="s">
        <v>2139</v>
      </c>
      <c r="M1361" s="9">
        <v>5240</v>
      </c>
      <c r="N1361" s="5" t="s">
        <v>523</v>
      </c>
      <c r="O1361" s="32">
        <v>43006.5669800926</v>
      </c>
      <c r="P1361" s="33">
        <v>43006.5870633449</v>
      </c>
      <c r="Q1361" s="28" t="s">
        <v>4572</v>
      </c>
      <c r="R1361" s="29" t="s">
        <v>4573</v>
      </c>
      <c r="S1361" s="28" t="s">
        <v>63</v>
      </c>
      <c r="T1361" s="28" t="s">
        <v>1767</v>
      </c>
      <c r="U1361" s="5" t="s">
        <v>38</v>
      </c>
      <c r="V1361" s="28" t="s">
        <v>1605</v>
      </c>
      <c r="W1361" s="7" t="s">
        <v>38</v>
      </c>
      <c r="X1361" s="7" t="s">
        <v>38</v>
      </c>
      <c r="Y1361" s="5" t="s">
        <v>38</v>
      </c>
      <c r="Z1361" s="5" t="s">
        <v>38</v>
      </c>
      <c r="AA1361" s="6" t="s">
        <v>38</v>
      </c>
      <c r="AB1361" s="6" t="s">
        <v>38</v>
      </c>
      <c r="AC1361" s="6" t="s">
        <v>38</v>
      </c>
      <c r="AD1361" s="6" t="s">
        <v>38</v>
      </c>
      <c r="AE1361" s="6" t="s">
        <v>38</v>
      </c>
    </row>
    <row r="1362">
      <c r="A1362" s="28" t="s">
        <v>4574</v>
      </c>
      <c r="B1362" s="6" t="s">
        <v>4575</v>
      </c>
      <c r="C1362" s="6" t="s">
        <v>1237</v>
      </c>
      <c r="D1362" s="7" t="s">
        <v>4537</v>
      </c>
      <c r="E1362" s="28" t="s">
        <v>4538</v>
      </c>
      <c r="F1362" s="5" t="s">
        <v>501</v>
      </c>
      <c r="G1362" s="6" t="s">
        <v>592</v>
      </c>
      <c r="H1362" s="6" t="s">
        <v>38</v>
      </c>
      <c r="I1362" s="6" t="s">
        <v>38</v>
      </c>
      <c r="J1362" s="8" t="s">
        <v>2288</v>
      </c>
      <c r="K1362" s="5" t="s">
        <v>2289</v>
      </c>
      <c r="L1362" s="7" t="s">
        <v>2290</v>
      </c>
      <c r="M1362" s="9">
        <v>13600</v>
      </c>
      <c r="N1362" s="5" t="s">
        <v>523</v>
      </c>
      <c r="O1362" s="32">
        <v>43006.5671819444</v>
      </c>
      <c r="P1362" s="33">
        <v>43007.1793456829</v>
      </c>
      <c r="Q1362" s="28" t="s">
        <v>4576</v>
      </c>
      <c r="R1362" s="29" t="s">
        <v>4577</v>
      </c>
      <c r="S1362" s="28" t="s">
        <v>63</v>
      </c>
      <c r="T1362" s="28" t="s">
        <v>38</v>
      </c>
      <c r="U1362" s="5" t="s">
        <v>38</v>
      </c>
      <c r="V1362" s="28" t="s">
        <v>137</v>
      </c>
      <c r="W1362" s="7" t="s">
        <v>38</v>
      </c>
      <c r="X1362" s="7" t="s">
        <v>38</v>
      </c>
      <c r="Y1362" s="5" t="s">
        <v>38</v>
      </c>
      <c r="Z1362" s="5" t="s">
        <v>38</v>
      </c>
      <c r="AA1362" s="6" t="s">
        <v>38</v>
      </c>
      <c r="AB1362" s="6" t="s">
        <v>38</v>
      </c>
      <c r="AC1362" s="6" t="s">
        <v>38</v>
      </c>
      <c r="AD1362" s="6" t="s">
        <v>38</v>
      </c>
      <c r="AE1362" s="6" t="s">
        <v>38</v>
      </c>
    </row>
    <row r="1363">
      <c r="A1363" s="28" t="s">
        <v>4578</v>
      </c>
      <c r="B1363" s="6" t="s">
        <v>4579</v>
      </c>
      <c r="C1363" s="6" t="s">
        <v>1237</v>
      </c>
      <c r="D1363" s="7" t="s">
        <v>4537</v>
      </c>
      <c r="E1363" s="28" t="s">
        <v>4538</v>
      </c>
      <c r="F1363" s="5" t="s">
        <v>501</v>
      </c>
      <c r="G1363" s="6" t="s">
        <v>592</v>
      </c>
      <c r="H1363" s="6" t="s">
        <v>38</v>
      </c>
      <c r="I1363" s="6" t="s">
        <v>38</v>
      </c>
      <c r="J1363" s="8" t="s">
        <v>2288</v>
      </c>
      <c r="K1363" s="5" t="s">
        <v>2289</v>
      </c>
      <c r="L1363" s="7" t="s">
        <v>2290</v>
      </c>
      <c r="M1363" s="9">
        <v>13610</v>
      </c>
      <c r="N1363" s="5" t="s">
        <v>523</v>
      </c>
      <c r="O1363" s="32">
        <v>43006.5682640046</v>
      </c>
      <c r="P1363" s="33">
        <v>43007.1793458681</v>
      </c>
      <c r="Q1363" s="28" t="s">
        <v>4580</v>
      </c>
      <c r="R1363" s="29" t="s">
        <v>4581</v>
      </c>
      <c r="S1363" s="28" t="s">
        <v>63</v>
      </c>
      <c r="T1363" s="28" t="s">
        <v>38</v>
      </c>
      <c r="U1363" s="5" t="s">
        <v>38</v>
      </c>
      <c r="V1363" s="28" t="s">
        <v>137</v>
      </c>
      <c r="W1363" s="7" t="s">
        <v>38</v>
      </c>
      <c r="X1363" s="7" t="s">
        <v>38</v>
      </c>
      <c r="Y1363" s="5" t="s">
        <v>38</v>
      </c>
      <c r="Z1363" s="5" t="s">
        <v>38</v>
      </c>
      <c r="AA1363" s="6" t="s">
        <v>38</v>
      </c>
      <c r="AB1363" s="6" t="s">
        <v>38</v>
      </c>
      <c r="AC1363" s="6" t="s">
        <v>38</v>
      </c>
      <c r="AD1363" s="6" t="s">
        <v>38</v>
      </c>
      <c r="AE1363" s="6" t="s">
        <v>38</v>
      </c>
    </row>
    <row r="1364">
      <c r="A1364" s="28" t="s">
        <v>4582</v>
      </c>
      <c r="B1364" s="6" t="s">
        <v>4583</v>
      </c>
      <c r="C1364" s="6" t="s">
        <v>4584</v>
      </c>
      <c r="D1364" s="7" t="s">
        <v>2040</v>
      </c>
      <c r="E1364" s="28" t="s">
        <v>2041</v>
      </c>
      <c r="F1364" s="5" t="s">
        <v>22</v>
      </c>
      <c r="G1364" s="6" t="s">
        <v>37</v>
      </c>
      <c r="H1364" s="6" t="s">
        <v>38</v>
      </c>
      <c r="I1364" s="6" t="s">
        <v>38</v>
      </c>
      <c r="J1364" s="8" t="s">
        <v>3220</v>
      </c>
      <c r="K1364" s="5" t="s">
        <v>3221</v>
      </c>
      <c r="L1364" s="7" t="s">
        <v>749</v>
      </c>
      <c r="M1364" s="9">
        <v>12280</v>
      </c>
      <c r="N1364" s="5" t="s">
        <v>547</v>
      </c>
      <c r="O1364" s="32">
        <v>43006.5686953356</v>
      </c>
      <c r="P1364" s="33">
        <v>43006.7963387384</v>
      </c>
      <c r="Q1364" s="28" t="s">
        <v>38</v>
      </c>
      <c r="R1364" s="29" t="s">
        <v>4585</v>
      </c>
      <c r="S1364" s="28" t="s">
        <v>309</v>
      </c>
      <c r="T1364" s="28" t="s">
        <v>1767</v>
      </c>
      <c r="U1364" s="5" t="s">
        <v>660</v>
      </c>
      <c r="V1364" s="28" t="s">
        <v>3222</v>
      </c>
      <c r="W1364" s="7" t="s">
        <v>4586</v>
      </c>
      <c r="X1364" s="7" t="s">
        <v>38</v>
      </c>
      <c r="Y1364" s="5" t="s">
        <v>663</v>
      </c>
      <c r="Z1364" s="5" t="s">
        <v>38</v>
      </c>
      <c r="AA1364" s="6" t="s">
        <v>38</v>
      </c>
      <c r="AB1364" s="6" t="s">
        <v>38</v>
      </c>
      <c r="AC1364" s="6" t="s">
        <v>38</v>
      </c>
      <c r="AD1364" s="6" t="s">
        <v>38</v>
      </c>
      <c r="AE1364" s="6" t="s">
        <v>38</v>
      </c>
    </row>
    <row r="1365">
      <c r="A1365" s="28" t="s">
        <v>4587</v>
      </c>
      <c r="B1365" s="6" t="s">
        <v>4588</v>
      </c>
      <c r="C1365" s="6" t="s">
        <v>1237</v>
      </c>
      <c r="D1365" s="7" t="s">
        <v>4537</v>
      </c>
      <c r="E1365" s="28" t="s">
        <v>4538</v>
      </c>
      <c r="F1365" s="5" t="s">
        <v>501</v>
      </c>
      <c r="G1365" s="6" t="s">
        <v>592</v>
      </c>
      <c r="H1365" s="6" t="s">
        <v>38</v>
      </c>
      <c r="I1365" s="6" t="s">
        <v>38</v>
      </c>
      <c r="J1365" s="8" t="s">
        <v>2288</v>
      </c>
      <c r="K1365" s="5" t="s">
        <v>2289</v>
      </c>
      <c r="L1365" s="7" t="s">
        <v>2290</v>
      </c>
      <c r="M1365" s="9">
        <v>13630</v>
      </c>
      <c r="N1365" s="5" t="s">
        <v>523</v>
      </c>
      <c r="O1365" s="32">
        <v>43006.5693412037</v>
      </c>
      <c r="P1365" s="33">
        <v>43007.1793458681</v>
      </c>
      <c r="Q1365" s="28" t="s">
        <v>4589</v>
      </c>
      <c r="R1365" s="29" t="s">
        <v>4590</v>
      </c>
      <c r="S1365" s="28" t="s">
        <v>63</v>
      </c>
      <c r="T1365" s="28" t="s">
        <v>38</v>
      </c>
      <c r="U1365" s="5" t="s">
        <v>38</v>
      </c>
      <c r="V1365" s="28" t="s">
        <v>137</v>
      </c>
      <c r="W1365" s="7" t="s">
        <v>38</v>
      </c>
      <c r="X1365" s="7" t="s">
        <v>38</v>
      </c>
      <c r="Y1365" s="5" t="s">
        <v>38</v>
      </c>
      <c r="Z1365" s="5" t="s">
        <v>38</v>
      </c>
      <c r="AA1365" s="6" t="s">
        <v>38</v>
      </c>
      <c r="AB1365" s="6" t="s">
        <v>38</v>
      </c>
      <c r="AC1365" s="6" t="s">
        <v>38</v>
      </c>
      <c r="AD1365" s="6" t="s">
        <v>38</v>
      </c>
      <c r="AE1365" s="6" t="s">
        <v>38</v>
      </c>
    </row>
    <row r="1366">
      <c r="A1366" s="28" t="s">
        <v>4591</v>
      </c>
      <c r="B1366" s="6" t="s">
        <v>4592</v>
      </c>
      <c r="C1366" s="6" t="s">
        <v>1237</v>
      </c>
      <c r="D1366" s="7" t="s">
        <v>4537</v>
      </c>
      <c r="E1366" s="28" t="s">
        <v>4538</v>
      </c>
      <c r="F1366" s="5" t="s">
        <v>501</v>
      </c>
      <c r="G1366" s="6" t="s">
        <v>592</v>
      </c>
      <c r="H1366" s="6" t="s">
        <v>38</v>
      </c>
      <c r="I1366" s="6" t="s">
        <v>38</v>
      </c>
      <c r="J1366" s="8" t="s">
        <v>619</v>
      </c>
      <c r="K1366" s="5" t="s">
        <v>620</v>
      </c>
      <c r="L1366" s="7" t="s">
        <v>621</v>
      </c>
      <c r="M1366" s="9">
        <v>13880</v>
      </c>
      <c r="N1366" s="5" t="s">
        <v>523</v>
      </c>
      <c r="O1366" s="32">
        <v>43006.5712720255</v>
      </c>
      <c r="P1366" s="33">
        <v>43007.1793458681</v>
      </c>
      <c r="Q1366" s="28" t="s">
        <v>38</v>
      </c>
      <c r="R1366" s="29" t="s">
        <v>38</v>
      </c>
      <c r="S1366" s="28" t="s">
        <v>63</v>
      </c>
      <c r="T1366" s="28" t="s">
        <v>38</v>
      </c>
      <c r="U1366" s="5" t="s">
        <v>38</v>
      </c>
      <c r="V1366" s="28" t="s">
        <v>137</v>
      </c>
      <c r="W1366" s="7" t="s">
        <v>38</v>
      </c>
      <c r="X1366" s="7" t="s">
        <v>38</v>
      </c>
      <c r="Y1366" s="5" t="s">
        <v>38</v>
      </c>
      <c r="Z1366" s="5" t="s">
        <v>38</v>
      </c>
      <c r="AA1366" s="6" t="s">
        <v>38</v>
      </c>
      <c r="AB1366" s="6" t="s">
        <v>38</v>
      </c>
      <c r="AC1366" s="6" t="s">
        <v>38</v>
      </c>
      <c r="AD1366" s="6" t="s">
        <v>38</v>
      </c>
      <c r="AE1366" s="6" t="s">
        <v>38</v>
      </c>
    </row>
    <row r="1367">
      <c r="A1367" s="28" t="s">
        <v>4593</v>
      </c>
      <c r="B1367" s="6" t="s">
        <v>4594</v>
      </c>
      <c r="C1367" s="6" t="s">
        <v>1237</v>
      </c>
      <c r="D1367" s="7" t="s">
        <v>4537</v>
      </c>
      <c r="E1367" s="28" t="s">
        <v>4538</v>
      </c>
      <c r="F1367" s="5" t="s">
        <v>501</v>
      </c>
      <c r="G1367" s="6" t="s">
        <v>592</v>
      </c>
      <c r="H1367" s="6" t="s">
        <v>38</v>
      </c>
      <c r="I1367" s="6" t="s">
        <v>38</v>
      </c>
      <c r="J1367" s="8" t="s">
        <v>584</v>
      </c>
      <c r="K1367" s="5" t="s">
        <v>585</v>
      </c>
      <c r="L1367" s="7" t="s">
        <v>586</v>
      </c>
      <c r="M1367" s="9">
        <v>6750</v>
      </c>
      <c r="N1367" s="5" t="s">
        <v>62</v>
      </c>
      <c r="O1367" s="32">
        <v>43006.5730201736</v>
      </c>
      <c r="P1367" s="33">
        <v>43007.1793460648</v>
      </c>
      <c r="Q1367" s="28" t="s">
        <v>38</v>
      </c>
      <c r="R1367" s="29" t="s">
        <v>38</v>
      </c>
      <c r="S1367" s="28" t="s">
        <v>63</v>
      </c>
      <c r="T1367" s="28" t="s">
        <v>38</v>
      </c>
      <c r="U1367" s="5" t="s">
        <v>38</v>
      </c>
      <c r="V1367" s="28" t="s">
        <v>137</v>
      </c>
      <c r="W1367" s="7" t="s">
        <v>38</v>
      </c>
      <c r="X1367" s="7" t="s">
        <v>38</v>
      </c>
      <c r="Y1367" s="5" t="s">
        <v>38</v>
      </c>
      <c r="Z1367" s="5" t="s">
        <v>38</v>
      </c>
      <c r="AA1367" s="6" t="s">
        <v>38</v>
      </c>
      <c r="AB1367" s="6" t="s">
        <v>38</v>
      </c>
      <c r="AC1367" s="6" t="s">
        <v>38</v>
      </c>
      <c r="AD1367" s="6" t="s">
        <v>38</v>
      </c>
      <c r="AE1367" s="6" t="s">
        <v>38</v>
      </c>
    </row>
    <row r="1368">
      <c r="A1368" s="28" t="s">
        <v>4595</v>
      </c>
      <c r="B1368" s="6" t="s">
        <v>4596</v>
      </c>
      <c r="C1368" s="6" t="s">
        <v>1021</v>
      </c>
      <c r="D1368" s="7" t="s">
        <v>1698</v>
      </c>
      <c r="E1368" s="28" t="s">
        <v>1699</v>
      </c>
      <c r="F1368" s="5" t="s">
        <v>501</v>
      </c>
      <c r="G1368" s="6" t="s">
        <v>564</v>
      </c>
      <c r="H1368" s="6" t="s">
        <v>38</v>
      </c>
      <c r="I1368" s="6" t="s">
        <v>38</v>
      </c>
      <c r="J1368" s="8" t="s">
        <v>763</v>
      </c>
      <c r="K1368" s="5" t="s">
        <v>764</v>
      </c>
      <c r="L1368" s="7" t="s">
        <v>765</v>
      </c>
      <c r="M1368" s="9">
        <v>13660</v>
      </c>
      <c r="N1368" s="5" t="s">
        <v>523</v>
      </c>
      <c r="O1368" s="32">
        <v>43006.5770467245</v>
      </c>
      <c r="P1368" s="33">
        <v>43006.8722736111</v>
      </c>
      <c r="Q1368" s="28" t="s">
        <v>4597</v>
      </c>
      <c r="R1368" s="29" t="s">
        <v>4598</v>
      </c>
      <c r="S1368" s="28" t="s">
        <v>63</v>
      </c>
      <c r="T1368" s="28" t="s">
        <v>38</v>
      </c>
      <c r="U1368" s="5" t="s">
        <v>38</v>
      </c>
      <c r="V1368" s="28" t="s">
        <v>137</v>
      </c>
      <c r="W1368" s="7" t="s">
        <v>38</v>
      </c>
      <c r="X1368" s="7" t="s">
        <v>38</v>
      </c>
      <c r="Y1368" s="5" t="s">
        <v>38</v>
      </c>
      <c r="Z1368" s="5" t="s">
        <v>38</v>
      </c>
      <c r="AA1368" s="6" t="s">
        <v>38</v>
      </c>
      <c r="AB1368" s="6" t="s">
        <v>38</v>
      </c>
      <c r="AC1368" s="6" t="s">
        <v>38</v>
      </c>
      <c r="AD1368" s="6" t="s">
        <v>38</v>
      </c>
      <c r="AE1368" s="6" t="s">
        <v>38</v>
      </c>
    </row>
    <row r="1369">
      <c r="A1369" s="28" t="s">
        <v>4599</v>
      </c>
      <c r="B1369" s="6" t="s">
        <v>4600</v>
      </c>
      <c r="C1369" s="6" t="s">
        <v>1021</v>
      </c>
      <c r="D1369" s="7" t="s">
        <v>1698</v>
      </c>
      <c r="E1369" s="28" t="s">
        <v>1699</v>
      </c>
      <c r="F1369" s="5" t="s">
        <v>501</v>
      </c>
      <c r="G1369" s="6" t="s">
        <v>564</v>
      </c>
      <c r="H1369" s="6" t="s">
        <v>38</v>
      </c>
      <c r="I1369" s="6" t="s">
        <v>38</v>
      </c>
      <c r="J1369" s="8" t="s">
        <v>649</v>
      </c>
      <c r="K1369" s="5" t="s">
        <v>650</v>
      </c>
      <c r="L1369" s="7" t="s">
        <v>651</v>
      </c>
      <c r="M1369" s="9">
        <v>13670</v>
      </c>
      <c r="N1369" s="5" t="s">
        <v>523</v>
      </c>
      <c r="O1369" s="32">
        <v>43006.5770496181</v>
      </c>
      <c r="P1369" s="33">
        <v>43006.8722738079</v>
      </c>
      <c r="Q1369" s="28" t="s">
        <v>38</v>
      </c>
      <c r="R1369" s="29" t="s">
        <v>38</v>
      </c>
      <c r="S1369" s="28" t="s">
        <v>63</v>
      </c>
      <c r="T1369" s="28" t="s">
        <v>38</v>
      </c>
      <c r="U1369" s="5" t="s">
        <v>38</v>
      </c>
      <c r="V1369" s="28" t="s">
        <v>137</v>
      </c>
      <c r="W1369" s="7" t="s">
        <v>38</v>
      </c>
      <c r="X1369" s="7" t="s">
        <v>38</v>
      </c>
      <c r="Y1369" s="5" t="s">
        <v>38</v>
      </c>
      <c r="Z1369" s="5" t="s">
        <v>38</v>
      </c>
      <c r="AA1369" s="6" t="s">
        <v>38</v>
      </c>
      <c r="AB1369" s="6" t="s">
        <v>38</v>
      </c>
      <c r="AC1369" s="6" t="s">
        <v>38</v>
      </c>
      <c r="AD1369" s="6" t="s">
        <v>38</v>
      </c>
      <c r="AE1369" s="6" t="s">
        <v>38</v>
      </c>
    </row>
    <row r="1370">
      <c r="A1370" s="28" t="s">
        <v>4601</v>
      </c>
      <c r="B1370" s="6" t="s">
        <v>4602</v>
      </c>
      <c r="C1370" s="6" t="s">
        <v>1021</v>
      </c>
      <c r="D1370" s="7" t="s">
        <v>1698</v>
      </c>
      <c r="E1370" s="28" t="s">
        <v>1699</v>
      </c>
      <c r="F1370" s="5" t="s">
        <v>570</v>
      </c>
      <c r="G1370" s="6" t="s">
        <v>37</v>
      </c>
      <c r="H1370" s="6" t="s">
        <v>38</v>
      </c>
      <c r="I1370" s="6" t="s">
        <v>38</v>
      </c>
      <c r="J1370" s="8" t="s">
        <v>649</v>
      </c>
      <c r="K1370" s="5" t="s">
        <v>650</v>
      </c>
      <c r="L1370" s="7" t="s">
        <v>651</v>
      </c>
      <c r="M1370" s="9">
        <v>13680</v>
      </c>
      <c r="N1370" s="5" t="s">
        <v>523</v>
      </c>
      <c r="O1370" s="32">
        <v>43006.5770497685</v>
      </c>
      <c r="P1370" s="33">
        <v>43006.8722738079</v>
      </c>
      <c r="Q1370" s="28" t="s">
        <v>38</v>
      </c>
      <c r="R1370" s="29" t="s">
        <v>38</v>
      </c>
      <c r="S1370" s="28" t="s">
        <v>63</v>
      </c>
      <c r="T1370" s="28" t="s">
        <v>38</v>
      </c>
      <c r="U1370" s="5" t="s">
        <v>38</v>
      </c>
      <c r="V1370" s="28" t="s">
        <v>137</v>
      </c>
      <c r="W1370" s="7" t="s">
        <v>38</v>
      </c>
      <c r="X1370" s="7" t="s">
        <v>38</v>
      </c>
      <c r="Y1370" s="5" t="s">
        <v>38</v>
      </c>
      <c r="Z1370" s="5" t="s">
        <v>38</v>
      </c>
      <c r="AA1370" s="6" t="s">
        <v>38</v>
      </c>
      <c r="AB1370" s="6" t="s">
        <v>77</v>
      </c>
      <c r="AC1370" s="6" t="s">
        <v>4603</v>
      </c>
      <c r="AD1370" s="6" t="s">
        <v>38</v>
      </c>
      <c r="AE1370" s="6" t="s">
        <v>38</v>
      </c>
    </row>
    <row r="1371">
      <c r="A1371" s="28" t="s">
        <v>4604</v>
      </c>
      <c r="B1371" s="6" t="s">
        <v>4605</v>
      </c>
      <c r="C1371" s="6" t="s">
        <v>1021</v>
      </c>
      <c r="D1371" s="7" t="s">
        <v>1698</v>
      </c>
      <c r="E1371" s="28" t="s">
        <v>1699</v>
      </c>
      <c r="F1371" s="5" t="s">
        <v>501</v>
      </c>
      <c r="G1371" s="6" t="s">
        <v>564</v>
      </c>
      <c r="H1371" s="6" t="s">
        <v>38</v>
      </c>
      <c r="I1371" s="6" t="s">
        <v>38</v>
      </c>
      <c r="J1371" s="8" t="s">
        <v>649</v>
      </c>
      <c r="K1371" s="5" t="s">
        <v>650</v>
      </c>
      <c r="L1371" s="7" t="s">
        <v>651</v>
      </c>
      <c r="M1371" s="9">
        <v>13690</v>
      </c>
      <c r="N1371" s="5" t="s">
        <v>523</v>
      </c>
      <c r="O1371" s="32">
        <v>43006.5770499653</v>
      </c>
      <c r="P1371" s="33">
        <v>43007.2231034375</v>
      </c>
      <c r="Q1371" s="28" t="s">
        <v>38</v>
      </c>
      <c r="R1371" s="29" t="s">
        <v>38</v>
      </c>
      <c r="S1371" s="28" t="s">
        <v>63</v>
      </c>
      <c r="T1371" s="28" t="s">
        <v>38</v>
      </c>
      <c r="U1371" s="5" t="s">
        <v>38</v>
      </c>
      <c r="V1371" s="28" t="s">
        <v>137</v>
      </c>
      <c r="W1371" s="7" t="s">
        <v>38</v>
      </c>
      <c r="X1371" s="7" t="s">
        <v>38</v>
      </c>
      <c r="Y1371" s="5" t="s">
        <v>38</v>
      </c>
      <c r="Z1371" s="5" t="s">
        <v>38</v>
      </c>
      <c r="AA1371" s="6" t="s">
        <v>38</v>
      </c>
      <c r="AB1371" s="6" t="s">
        <v>38</v>
      </c>
      <c r="AC1371" s="6" t="s">
        <v>38</v>
      </c>
      <c r="AD1371" s="6" t="s">
        <v>38</v>
      </c>
      <c r="AE1371" s="6" t="s">
        <v>38</v>
      </c>
    </row>
    <row r="1372">
      <c r="A1372" s="28" t="s">
        <v>4606</v>
      </c>
      <c r="B1372" s="6" t="s">
        <v>4607</v>
      </c>
      <c r="C1372" s="6" t="s">
        <v>914</v>
      </c>
      <c r="D1372" s="7" t="s">
        <v>4608</v>
      </c>
      <c r="E1372" s="28" t="s">
        <v>4609</v>
      </c>
      <c r="F1372" s="5" t="s">
        <v>501</v>
      </c>
      <c r="G1372" s="6" t="s">
        <v>564</v>
      </c>
      <c r="H1372" s="6" t="s">
        <v>38</v>
      </c>
      <c r="I1372" s="6" t="s">
        <v>38</v>
      </c>
      <c r="J1372" s="8" t="s">
        <v>2288</v>
      </c>
      <c r="K1372" s="5" t="s">
        <v>2289</v>
      </c>
      <c r="L1372" s="7" t="s">
        <v>2290</v>
      </c>
      <c r="M1372" s="9">
        <v>13700</v>
      </c>
      <c r="N1372" s="5" t="s">
        <v>523</v>
      </c>
      <c r="O1372" s="32">
        <v>43006.5785629977</v>
      </c>
      <c r="P1372" s="33">
        <v>43007.1581523958</v>
      </c>
      <c r="Q1372" s="28" t="s">
        <v>38</v>
      </c>
      <c r="R1372" s="29" t="s">
        <v>4610</v>
      </c>
      <c r="S1372" s="28" t="s">
        <v>63</v>
      </c>
      <c r="T1372" s="28" t="s">
        <v>38</v>
      </c>
      <c r="U1372" s="5" t="s">
        <v>38</v>
      </c>
      <c r="V1372" s="28" t="s">
        <v>137</v>
      </c>
      <c r="W1372" s="7" t="s">
        <v>38</v>
      </c>
      <c r="X1372" s="7" t="s">
        <v>38</v>
      </c>
      <c r="Y1372" s="5" t="s">
        <v>38</v>
      </c>
      <c r="Z1372" s="5" t="s">
        <v>38</v>
      </c>
      <c r="AA1372" s="6" t="s">
        <v>38</v>
      </c>
      <c r="AB1372" s="6" t="s">
        <v>38</v>
      </c>
      <c r="AC1372" s="6" t="s">
        <v>38</v>
      </c>
      <c r="AD1372" s="6" t="s">
        <v>38</v>
      </c>
      <c r="AE1372" s="6" t="s">
        <v>38</v>
      </c>
    </row>
    <row r="1373">
      <c r="A1373" s="28" t="s">
        <v>4611</v>
      </c>
      <c r="B1373" s="6" t="s">
        <v>4612</v>
      </c>
      <c r="C1373" s="6" t="s">
        <v>914</v>
      </c>
      <c r="D1373" s="7" t="s">
        <v>4608</v>
      </c>
      <c r="E1373" s="28" t="s">
        <v>4609</v>
      </c>
      <c r="F1373" s="5" t="s">
        <v>501</v>
      </c>
      <c r="G1373" s="6" t="s">
        <v>564</v>
      </c>
      <c r="H1373" s="6" t="s">
        <v>38</v>
      </c>
      <c r="I1373" s="6" t="s">
        <v>38</v>
      </c>
      <c r="J1373" s="8" t="s">
        <v>584</v>
      </c>
      <c r="K1373" s="5" t="s">
        <v>585</v>
      </c>
      <c r="L1373" s="7" t="s">
        <v>586</v>
      </c>
      <c r="M1373" s="9">
        <v>16810</v>
      </c>
      <c r="N1373" s="5" t="s">
        <v>523</v>
      </c>
      <c r="O1373" s="32">
        <v>43006.5813650463</v>
      </c>
      <c r="P1373" s="33">
        <v>43007.1603918171</v>
      </c>
      <c r="Q1373" s="28" t="s">
        <v>38</v>
      </c>
      <c r="R1373" s="29" t="s">
        <v>38</v>
      </c>
      <c r="S1373" s="28" t="s">
        <v>63</v>
      </c>
      <c r="T1373" s="28" t="s">
        <v>38</v>
      </c>
      <c r="U1373" s="5" t="s">
        <v>38</v>
      </c>
      <c r="V1373" s="28" t="s">
        <v>137</v>
      </c>
      <c r="W1373" s="7" t="s">
        <v>38</v>
      </c>
      <c r="X1373" s="7" t="s">
        <v>38</v>
      </c>
      <c r="Y1373" s="5" t="s">
        <v>38</v>
      </c>
      <c r="Z1373" s="5" t="s">
        <v>38</v>
      </c>
      <c r="AA1373" s="6" t="s">
        <v>38</v>
      </c>
      <c r="AB1373" s="6" t="s">
        <v>38</v>
      </c>
      <c r="AC1373" s="6" t="s">
        <v>38</v>
      </c>
      <c r="AD1373" s="6" t="s">
        <v>38</v>
      </c>
      <c r="AE1373" s="6" t="s">
        <v>38</v>
      </c>
    </row>
    <row r="1374">
      <c r="A1374" s="28" t="s">
        <v>4613</v>
      </c>
      <c r="B1374" s="6" t="s">
        <v>4614</v>
      </c>
      <c r="C1374" s="6" t="s">
        <v>4615</v>
      </c>
      <c r="D1374" s="7" t="s">
        <v>1698</v>
      </c>
      <c r="E1374" s="28" t="s">
        <v>1699</v>
      </c>
      <c r="F1374" s="5" t="s">
        <v>501</v>
      </c>
      <c r="G1374" s="6" t="s">
        <v>564</v>
      </c>
      <c r="H1374" s="6" t="s">
        <v>38</v>
      </c>
      <c r="I1374" s="6" t="s">
        <v>38</v>
      </c>
      <c r="J1374" s="8" t="s">
        <v>1009</v>
      </c>
      <c r="K1374" s="5" t="s">
        <v>1010</v>
      </c>
      <c r="L1374" s="7" t="s">
        <v>1011</v>
      </c>
      <c r="M1374" s="9">
        <v>13720</v>
      </c>
      <c r="N1374" s="5" t="s">
        <v>523</v>
      </c>
      <c r="O1374" s="32">
        <v>43006.5822585995</v>
      </c>
      <c r="P1374" s="33">
        <v>43006.8825249653</v>
      </c>
      <c r="Q1374" s="28" t="s">
        <v>38</v>
      </c>
      <c r="R1374" s="29" t="s">
        <v>38</v>
      </c>
      <c r="S1374" s="28" t="s">
        <v>63</v>
      </c>
      <c r="T1374" s="28" t="s">
        <v>38</v>
      </c>
      <c r="U1374" s="5" t="s">
        <v>38</v>
      </c>
      <c r="V1374" s="28" t="s">
        <v>137</v>
      </c>
      <c r="W1374" s="7" t="s">
        <v>38</v>
      </c>
      <c r="X1374" s="7" t="s">
        <v>38</v>
      </c>
      <c r="Y1374" s="5" t="s">
        <v>38</v>
      </c>
      <c r="Z1374" s="5" t="s">
        <v>38</v>
      </c>
      <c r="AA1374" s="6" t="s">
        <v>38</v>
      </c>
      <c r="AB1374" s="6" t="s">
        <v>38</v>
      </c>
      <c r="AC1374" s="6" t="s">
        <v>38</v>
      </c>
      <c r="AD1374" s="6" t="s">
        <v>38</v>
      </c>
      <c r="AE1374" s="6" t="s">
        <v>38</v>
      </c>
    </row>
    <row r="1375">
      <c r="A1375" s="28" t="s">
        <v>4616</v>
      </c>
      <c r="B1375" s="6" t="s">
        <v>4617</v>
      </c>
      <c r="C1375" s="6" t="s">
        <v>914</v>
      </c>
      <c r="D1375" s="7" t="s">
        <v>4608</v>
      </c>
      <c r="E1375" s="28" t="s">
        <v>4609</v>
      </c>
      <c r="F1375" s="5" t="s">
        <v>501</v>
      </c>
      <c r="G1375" s="6" t="s">
        <v>564</v>
      </c>
      <c r="H1375" s="6" t="s">
        <v>38</v>
      </c>
      <c r="I1375" s="6" t="s">
        <v>38</v>
      </c>
      <c r="J1375" s="8" t="s">
        <v>758</v>
      </c>
      <c r="K1375" s="5" t="s">
        <v>759</v>
      </c>
      <c r="L1375" s="7" t="s">
        <v>760</v>
      </c>
      <c r="M1375" s="9">
        <v>13730</v>
      </c>
      <c r="N1375" s="5" t="s">
        <v>523</v>
      </c>
      <c r="O1375" s="32">
        <v>43006.5830478009</v>
      </c>
      <c r="P1375" s="33">
        <v>43007.250181713</v>
      </c>
      <c r="Q1375" s="28" t="s">
        <v>38</v>
      </c>
      <c r="R1375" s="29" t="s">
        <v>4618</v>
      </c>
      <c r="S1375" s="28" t="s">
        <v>63</v>
      </c>
      <c r="T1375" s="28" t="s">
        <v>38</v>
      </c>
      <c r="U1375" s="5" t="s">
        <v>38</v>
      </c>
      <c r="V1375" s="28" t="s">
        <v>137</v>
      </c>
      <c r="W1375" s="7" t="s">
        <v>38</v>
      </c>
      <c r="X1375" s="7" t="s">
        <v>38</v>
      </c>
      <c r="Y1375" s="5" t="s">
        <v>38</v>
      </c>
      <c r="Z1375" s="5" t="s">
        <v>38</v>
      </c>
      <c r="AA1375" s="6" t="s">
        <v>38</v>
      </c>
      <c r="AB1375" s="6" t="s">
        <v>38</v>
      </c>
      <c r="AC1375" s="6" t="s">
        <v>38</v>
      </c>
      <c r="AD1375" s="6" t="s">
        <v>38</v>
      </c>
      <c r="AE1375" s="6" t="s">
        <v>38</v>
      </c>
    </row>
    <row r="1376">
      <c r="A1376" s="28" t="s">
        <v>4619</v>
      </c>
      <c r="B1376" s="6" t="s">
        <v>4620</v>
      </c>
      <c r="C1376" s="6" t="s">
        <v>914</v>
      </c>
      <c r="D1376" s="7" t="s">
        <v>4608</v>
      </c>
      <c r="E1376" s="28" t="s">
        <v>4609</v>
      </c>
      <c r="F1376" s="5" t="s">
        <v>501</v>
      </c>
      <c r="G1376" s="6" t="s">
        <v>564</v>
      </c>
      <c r="H1376" s="6" t="s">
        <v>38</v>
      </c>
      <c r="I1376" s="6" t="s">
        <v>38</v>
      </c>
      <c r="J1376" s="8" t="s">
        <v>1771</v>
      </c>
      <c r="K1376" s="5" t="s">
        <v>1772</v>
      </c>
      <c r="L1376" s="7" t="s">
        <v>1773</v>
      </c>
      <c r="M1376" s="9">
        <v>13740</v>
      </c>
      <c r="N1376" s="5" t="s">
        <v>523</v>
      </c>
      <c r="O1376" s="32">
        <v>43006.5854771644</v>
      </c>
      <c r="P1376" s="33">
        <v>43007.1380328704</v>
      </c>
      <c r="Q1376" s="28" t="s">
        <v>4621</v>
      </c>
      <c r="R1376" s="29" t="s">
        <v>38</v>
      </c>
      <c r="S1376" s="28" t="s">
        <v>63</v>
      </c>
      <c r="T1376" s="28" t="s">
        <v>38</v>
      </c>
      <c r="U1376" s="5" t="s">
        <v>38</v>
      </c>
      <c r="V1376" s="28" t="s">
        <v>131</v>
      </c>
      <c r="W1376" s="7" t="s">
        <v>38</v>
      </c>
      <c r="X1376" s="7" t="s">
        <v>38</v>
      </c>
      <c r="Y1376" s="5" t="s">
        <v>38</v>
      </c>
      <c r="Z1376" s="5" t="s">
        <v>38</v>
      </c>
      <c r="AA1376" s="6" t="s">
        <v>38</v>
      </c>
      <c r="AB1376" s="6" t="s">
        <v>38</v>
      </c>
      <c r="AC1376" s="6" t="s">
        <v>38</v>
      </c>
      <c r="AD1376" s="6" t="s">
        <v>38</v>
      </c>
      <c r="AE1376" s="6" t="s">
        <v>38</v>
      </c>
    </row>
    <row r="1377">
      <c r="A1377" s="28" t="s">
        <v>4622</v>
      </c>
      <c r="B1377" s="6" t="s">
        <v>4623</v>
      </c>
      <c r="C1377" s="6" t="s">
        <v>2991</v>
      </c>
      <c r="D1377" s="7" t="s">
        <v>4624</v>
      </c>
      <c r="E1377" s="28" t="s">
        <v>4625</v>
      </c>
      <c r="F1377" s="5" t="s">
        <v>501</v>
      </c>
      <c r="G1377" s="6" t="s">
        <v>848</v>
      </c>
      <c r="H1377" s="6" t="s">
        <v>38</v>
      </c>
      <c r="I1377" s="6" t="s">
        <v>38</v>
      </c>
      <c r="J1377" s="8" t="s">
        <v>4626</v>
      </c>
      <c r="K1377" s="5" t="s">
        <v>4627</v>
      </c>
      <c r="L1377" s="7" t="s">
        <v>616</v>
      </c>
      <c r="M1377" s="9">
        <v>13750</v>
      </c>
      <c r="N1377" s="5" t="s">
        <v>62</v>
      </c>
      <c r="O1377" s="32">
        <v>43006.5863664005</v>
      </c>
      <c r="P1377" s="33">
        <v>43006.6107077894</v>
      </c>
      <c r="Q1377" s="28" t="s">
        <v>4628</v>
      </c>
      <c r="R1377" s="29" t="s">
        <v>4629</v>
      </c>
      <c r="S1377" s="28" t="s">
        <v>63</v>
      </c>
      <c r="T1377" s="28" t="s">
        <v>38</v>
      </c>
      <c r="U1377" s="5" t="s">
        <v>38</v>
      </c>
      <c r="V1377" s="28" t="s">
        <v>131</v>
      </c>
      <c r="W1377" s="7" t="s">
        <v>38</v>
      </c>
      <c r="X1377" s="7" t="s">
        <v>38</v>
      </c>
      <c r="Y1377" s="5" t="s">
        <v>38</v>
      </c>
      <c r="Z1377" s="5" t="s">
        <v>38</v>
      </c>
      <c r="AA1377" s="6" t="s">
        <v>38</v>
      </c>
      <c r="AB1377" s="6" t="s">
        <v>38</v>
      </c>
      <c r="AC1377" s="6" t="s">
        <v>38</v>
      </c>
      <c r="AD1377" s="6" t="s">
        <v>38</v>
      </c>
      <c r="AE1377" s="6" t="s">
        <v>38</v>
      </c>
    </row>
    <row r="1378">
      <c r="A1378" s="28" t="s">
        <v>4630</v>
      </c>
      <c r="B1378" s="6" t="s">
        <v>4631</v>
      </c>
      <c r="C1378" s="6" t="s">
        <v>2991</v>
      </c>
      <c r="D1378" s="7" t="s">
        <v>4624</v>
      </c>
      <c r="E1378" s="28" t="s">
        <v>4625</v>
      </c>
      <c r="F1378" s="5" t="s">
        <v>501</v>
      </c>
      <c r="G1378" s="6" t="s">
        <v>848</v>
      </c>
      <c r="H1378" s="6" t="s">
        <v>38</v>
      </c>
      <c r="I1378" s="6" t="s">
        <v>38</v>
      </c>
      <c r="J1378" s="8" t="s">
        <v>1776</v>
      </c>
      <c r="K1378" s="5" t="s">
        <v>1777</v>
      </c>
      <c r="L1378" s="7" t="s">
        <v>1778</v>
      </c>
      <c r="M1378" s="9">
        <v>14450</v>
      </c>
      <c r="N1378" s="5" t="s">
        <v>523</v>
      </c>
      <c r="O1378" s="32">
        <v>43006.5869393171</v>
      </c>
      <c r="P1378" s="33">
        <v>43006.6107079514</v>
      </c>
      <c r="Q1378" s="28" t="s">
        <v>4632</v>
      </c>
      <c r="R1378" s="29" t="s">
        <v>4633</v>
      </c>
      <c r="S1378" s="28" t="s">
        <v>63</v>
      </c>
      <c r="T1378" s="28" t="s">
        <v>38</v>
      </c>
      <c r="U1378" s="5" t="s">
        <v>38</v>
      </c>
      <c r="V1378" s="28" t="s">
        <v>131</v>
      </c>
      <c r="W1378" s="7" t="s">
        <v>38</v>
      </c>
      <c r="X1378" s="7" t="s">
        <v>38</v>
      </c>
      <c r="Y1378" s="5" t="s">
        <v>38</v>
      </c>
      <c r="Z1378" s="5" t="s">
        <v>38</v>
      </c>
      <c r="AA1378" s="6" t="s">
        <v>38</v>
      </c>
      <c r="AB1378" s="6" t="s">
        <v>38</v>
      </c>
      <c r="AC1378" s="6" t="s">
        <v>38</v>
      </c>
      <c r="AD1378" s="6" t="s">
        <v>38</v>
      </c>
      <c r="AE1378" s="6" t="s">
        <v>38</v>
      </c>
    </row>
    <row r="1379">
      <c r="A1379" s="28" t="s">
        <v>4634</v>
      </c>
      <c r="B1379" s="6" t="s">
        <v>4635</v>
      </c>
      <c r="C1379" s="6" t="s">
        <v>914</v>
      </c>
      <c r="D1379" s="7" t="s">
        <v>4608</v>
      </c>
      <c r="E1379" s="28" t="s">
        <v>4609</v>
      </c>
      <c r="F1379" s="5" t="s">
        <v>501</v>
      </c>
      <c r="G1379" s="6" t="s">
        <v>564</v>
      </c>
      <c r="H1379" s="6" t="s">
        <v>38</v>
      </c>
      <c r="I1379" s="6" t="s">
        <v>38</v>
      </c>
      <c r="J1379" s="8" t="s">
        <v>1776</v>
      </c>
      <c r="K1379" s="5" t="s">
        <v>1777</v>
      </c>
      <c r="L1379" s="7" t="s">
        <v>1778</v>
      </c>
      <c r="M1379" s="9">
        <v>14620</v>
      </c>
      <c r="N1379" s="5" t="s">
        <v>523</v>
      </c>
      <c r="O1379" s="32">
        <v>43006.5873003819</v>
      </c>
      <c r="P1379" s="33">
        <v>43007.1380330671</v>
      </c>
      <c r="Q1379" s="28" t="s">
        <v>4636</v>
      </c>
      <c r="R1379" s="29" t="s">
        <v>38</v>
      </c>
      <c r="S1379" s="28" t="s">
        <v>63</v>
      </c>
      <c r="T1379" s="28" t="s">
        <v>38</v>
      </c>
      <c r="U1379" s="5" t="s">
        <v>38</v>
      </c>
      <c r="V1379" s="28" t="s">
        <v>131</v>
      </c>
      <c r="W1379" s="7" t="s">
        <v>38</v>
      </c>
      <c r="X1379" s="7" t="s">
        <v>38</v>
      </c>
      <c r="Y1379" s="5" t="s">
        <v>38</v>
      </c>
      <c r="Z1379" s="5" t="s">
        <v>38</v>
      </c>
      <c r="AA1379" s="6" t="s">
        <v>38</v>
      </c>
      <c r="AB1379" s="6" t="s">
        <v>38</v>
      </c>
      <c r="AC1379" s="6" t="s">
        <v>38</v>
      </c>
      <c r="AD1379" s="6" t="s">
        <v>38</v>
      </c>
      <c r="AE1379" s="6" t="s">
        <v>38</v>
      </c>
    </row>
    <row r="1380">
      <c r="A1380" s="28" t="s">
        <v>4637</v>
      </c>
      <c r="B1380" s="6" t="s">
        <v>4638</v>
      </c>
      <c r="C1380" s="6" t="s">
        <v>4639</v>
      </c>
      <c r="D1380" s="7" t="s">
        <v>4624</v>
      </c>
      <c r="E1380" s="28" t="s">
        <v>4625</v>
      </c>
      <c r="F1380" s="5" t="s">
        <v>501</v>
      </c>
      <c r="G1380" s="6" t="s">
        <v>848</v>
      </c>
      <c r="H1380" s="6" t="s">
        <v>38</v>
      </c>
      <c r="I1380" s="6" t="s">
        <v>38</v>
      </c>
      <c r="J1380" s="8" t="s">
        <v>1771</v>
      </c>
      <c r="K1380" s="5" t="s">
        <v>1772</v>
      </c>
      <c r="L1380" s="7" t="s">
        <v>1773</v>
      </c>
      <c r="M1380" s="9">
        <v>17380</v>
      </c>
      <c r="N1380" s="5" t="s">
        <v>523</v>
      </c>
      <c r="O1380" s="32">
        <v>43006.5882376505</v>
      </c>
      <c r="P1380" s="33">
        <v>43006.6107079514</v>
      </c>
      <c r="Q1380" s="28" t="s">
        <v>38</v>
      </c>
      <c r="R1380" s="29" t="s">
        <v>4640</v>
      </c>
      <c r="S1380" s="28" t="s">
        <v>63</v>
      </c>
      <c r="T1380" s="28" t="s">
        <v>38</v>
      </c>
      <c r="U1380" s="5" t="s">
        <v>38</v>
      </c>
      <c r="V1380" s="28" t="s">
        <v>131</v>
      </c>
      <c r="W1380" s="7" t="s">
        <v>38</v>
      </c>
      <c r="X1380" s="7" t="s">
        <v>38</v>
      </c>
      <c r="Y1380" s="5" t="s">
        <v>38</v>
      </c>
      <c r="Z1380" s="5" t="s">
        <v>38</v>
      </c>
      <c r="AA1380" s="6" t="s">
        <v>38</v>
      </c>
      <c r="AB1380" s="6" t="s">
        <v>38</v>
      </c>
      <c r="AC1380" s="6" t="s">
        <v>38</v>
      </c>
      <c r="AD1380" s="6" t="s">
        <v>38</v>
      </c>
      <c r="AE1380" s="6" t="s">
        <v>38</v>
      </c>
    </row>
    <row r="1381">
      <c r="A1381" s="28" t="s">
        <v>4641</v>
      </c>
      <c r="B1381" s="6" t="s">
        <v>4642</v>
      </c>
      <c r="C1381" s="6" t="s">
        <v>914</v>
      </c>
      <c r="D1381" s="7" t="s">
        <v>4608</v>
      </c>
      <c r="E1381" s="28" t="s">
        <v>4609</v>
      </c>
      <c r="F1381" s="5" t="s">
        <v>501</v>
      </c>
      <c r="G1381" s="6" t="s">
        <v>564</v>
      </c>
      <c r="H1381" s="6" t="s">
        <v>38</v>
      </c>
      <c r="I1381" s="6" t="s">
        <v>38</v>
      </c>
      <c r="J1381" s="8" t="s">
        <v>1776</v>
      </c>
      <c r="K1381" s="5" t="s">
        <v>1777</v>
      </c>
      <c r="L1381" s="7" t="s">
        <v>1778</v>
      </c>
      <c r="M1381" s="9">
        <v>17390</v>
      </c>
      <c r="N1381" s="5" t="s">
        <v>523</v>
      </c>
      <c r="O1381" s="32">
        <v>43006.5888340278</v>
      </c>
      <c r="P1381" s="33">
        <v>43007.1380330671</v>
      </c>
      <c r="Q1381" s="28" t="s">
        <v>38</v>
      </c>
      <c r="R1381" s="29" t="s">
        <v>38</v>
      </c>
      <c r="S1381" s="28" t="s">
        <v>63</v>
      </c>
      <c r="T1381" s="28" t="s">
        <v>38</v>
      </c>
      <c r="U1381" s="5" t="s">
        <v>38</v>
      </c>
      <c r="V1381" s="28" t="s">
        <v>131</v>
      </c>
      <c r="W1381" s="7" t="s">
        <v>38</v>
      </c>
      <c r="X1381" s="7" t="s">
        <v>38</v>
      </c>
      <c r="Y1381" s="5" t="s">
        <v>38</v>
      </c>
      <c r="Z1381" s="5" t="s">
        <v>38</v>
      </c>
      <c r="AA1381" s="6" t="s">
        <v>38</v>
      </c>
      <c r="AB1381" s="6" t="s">
        <v>38</v>
      </c>
      <c r="AC1381" s="6" t="s">
        <v>38</v>
      </c>
      <c r="AD1381" s="6" t="s">
        <v>38</v>
      </c>
      <c r="AE1381" s="6" t="s">
        <v>38</v>
      </c>
    </row>
    <row r="1382">
      <c r="A1382" s="28" t="s">
        <v>4643</v>
      </c>
      <c r="B1382" s="6" t="s">
        <v>4644</v>
      </c>
      <c r="C1382" s="6" t="s">
        <v>914</v>
      </c>
      <c r="D1382" s="7" t="s">
        <v>4608</v>
      </c>
      <c r="E1382" s="28" t="s">
        <v>4609</v>
      </c>
      <c r="F1382" s="5" t="s">
        <v>501</v>
      </c>
      <c r="G1382" s="6" t="s">
        <v>564</v>
      </c>
      <c r="H1382" s="6" t="s">
        <v>38</v>
      </c>
      <c r="I1382" s="6" t="s">
        <v>38</v>
      </c>
      <c r="J1382" s="8" t="s">
        <v>1783</v>
      </c>
      <c r="K1382" s="5" t="s">
        <v>1784</v>
      </c>
      <c r="L1382" s="7" t="s">
        <v>1785</v>
      </c>
      <c r="M1382" s="9">
        <v>14460</v>
      </c>
      <c r="N1382" s="5" t="s">
        <v>523</v>
      </c>
      <c r="O1382" s="32">
        <v>43006.5902587963</v>
      </c>
      <c r="P1382" s="33">
        <v>43007.1380330671</v>
      </c>
      <c r="Q1382" s="28" t="s">
        <v>4645</v>
      </c>
      <c r="R1382" s="29" t="s">
        <v>4646</v>
      </c>
      <c r="S1382" s="28" t="s">
        <v>63</v>
      </c>
      <c r="T1382" s="28" t="s">
        <v>38</v>
      </c>
      <c r="U1382" s="5" t="s">
        <v>38</v>
      </c>
      <c r="V1382" s="28" t="s">
        <v>131</v>
      </c>
      <c r="W1382" s="7" t="s">
        <v>38</v>
      </c>
      <c r="X1382" s="7" t="s">
        <v>38</v>
      </c>
      <c r="Y1382" s="5" t="s">
        <v>38</v>
      </c>
      <c r="Z1382" s="5" t="s">
        <v>38</v>
      </c>
      <c r="AA1382" s="6" t="s">
        <v>38</v>
      </c>
      <c r="AB1382" s="6" t="s">
        <v>38</v>
      </c>
      <c r="AC1382" s="6" t="s">
        <v>38</v>
      </c>
      <c r="AD1382" s="6" t="s">
        <v>38</v>
      </c>
      <c r="AE1382" s="6" t="s">
        <v>38</v>
      </c>
    </row>
    <row r="1383">
      <c r="A1383" s="28" t="s">
        <v>4647</v>
      </c>
      <c r="B1383" s="6" t="s">
        <v>4648</v>
      </c>
      <c r="C1383" s="6" t="s">
        <v>1534</v>
      </c>
      <c r="D1383" s="7" t="s">
        <v>4649</v>
      </c>
      <c r="E1383" s="28" t="s">
        <v>4650</v>
      </c>
      <c r="F1383" s="5" t="s">
        <v>501</v>
      </c>
      <c r="G1383" s="6" t="s">
        <v>38</v>
      </c>
      <c r="H1383" s="6" t="s">
        <v>38</v>
      </c>
      <c r="I1383" s="6" t="s">
        <v>38</v>
      </c>
      <c r="J1383" s="8" t="s">
        <v>1518</v>
      </c>
      <c r="K1383" s="5" t="s">
        <v>1519</v>
      </c>
      <c r="L1383" s="7" t="s">
        <v>1520</v>
      </c>
      <c r="M1383" s="9">
        <v>15270</v>
      </c>
      <c r="N1383" s="5" t="s">
        <v>62</v>
      </c>
      <c r="O1383" s="32">
        <v>43006.5908589468</v>
      </c>
      <c r="P1383" s="33">
        <v>43006.6182830671</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4651</v>
      </c>
      <c r="B1384" s="6" t="s">
        <v>4652</v>
      </c>
      <c r="C1384" s="6" t="s">
        <v>914</v>
      </c>
      <c r="D1384" s="7" t="s">
        <v>4608</v>
      </c>
      <c r="E1384" s="28" t="s">
        <v>4609</v>
      </c>
      <c r="F1384" s="5" t="s">
        <v>501</v>
      </c>
      <c r="G1384" s="6" t="s">
        <v>564</v>
      </c>
      <c r="H1384" s="6" t="s">
        <v>38</v>
      </c>
      <c r="I1384" s="6" t="s">
        <v>38</v>
      </c>
      <c r="J1384" s="8" t="s">
        <v>2288</v>
      </c>
      <c r="K1384" s="5" t="s">
        <v>2289</v>
      </c>
      <c r="L1384" s="7" t="s">
        <v>2290</v>
      </c>
      <c r="M1384" s="9">
        <v>13820</v>
      </c>
      <c r="N1384" s="5" t="s">
        <v>523</v>
      </c>
      <c r="O1384" s="32">
        <v>43006.5920469907</v>
      </c>
      <c r="P1384" s="33">
        <v>43007.204341088</v>
      </c>
      <c r="Q1384" s="28" t="s">
        <v>4653</v>
      </c>
      <c r="R1384" s="29" t="s">
        <v>4654</v>
      </c>
      <c r="S1384" s="28" t="s">
        <v>63</v>
      </c>
      <c r="T1384" s="28" t="s">
        <v>38</v>
      </c>
      <c r="U1384" s="5" t="s">
        <v>38</v>
      </c>
      <c r="V1384" s="28" t="s">
        <v>137</v>
      </c>
      <c r="W1384" s="7" t="s">
        <v>38</v>
      </c>
      <c r="X1384" s="7" t="s">
        <v>38</v>
      </c>
      <c r="Y1384" s="5" t="s">
        <v>38</v>
      </c>
      <c r="Z1384" s="5" t="s">
        <v>38</v>
      </c>
      <c r="AA1384" s="6" t="s">
        <v>38</v>
      </c>
      <c r="AB1384" s="6" t="s">
        <v>38</v>
      </c>
      <c r="AC1384" s="6" t="s">
        <v>38</v>
      </c>
      <c r="AD1384" s="6" t="s">
        <v>38</v>
      </c>
      <c r="AE1384" s="6" t="s">
        <v>38</v>
      </c>
    </row>
    <row r="1385">
      <c r="A1385" s="28" t="s">
        <v>4655</v>
      </c>
      <c r="B1385" s="6" t="s">
        <v>4656</v>
      </c>
      <c r="C1385" s="6" t="s">
        <v>2991</v>
      </c>
      <c r="D1385" s="7" t="s">
        <v>4657</v>
      </c>
      <c r="E1385" s="28" t="s">
        <v>4658</v>
      </c>
      <c r="F1385" s="5" t="s">
        <v>501</v>
      </c>
      <c r="G1385" s="6" t="s">
        <v>564</v>
      </c>
      <c r="H1385" s="6" t="s">
        <v>38</v>
      </c>
      <c r="I1385" s="6" t="s">
        <v>38</v>
      </c>
      <c r="J1385" s="8" t="s">
        <v>917</v>
      </c>
      <c r="K1385" s="5" t="s">
        <v>918</v>
      </c>
      <c r="L1385" s="7" t="s">
        <v>919</v>
      </c>
      <c r="M1385" s="9">
        <v>15500</v>
      </c>
      <c r="N1385" s="5" t="s">
        <v>523</v>
      </c>
      <c r="O1385" s="32">
        <v>43006.5926897801</v>
      </c>
      <c r="P1385" s="33">
        <v>43007.0875397338</v>
      </c>
      <c r="Q1385" s="28" t="s">
        <v>4659</v>
      </c>
      <c r="R1385" s="29" t="s">
        <v>4660</v>
      </c>
      <c r="S1385" s="28" t="s">
        <v>63</v>
      </c>
      <c r="T1385" s="28" t="s">
        <v>38</v>
      </c>
      <c r="U1385" s="5" t="s">
        <v>38</v>
      </c>
      <c r="V1385" s="28" t="s">
        <v>137</v>
      </c>
      <c r="W1385" s="7" t="s">
        <v>38</v>
      </c>
      <c r="X1385" s="7" t="s">
        <v>38</v>
      </c>
      <c r="Y1385" s="5" t="s">
        <v>38</v>
      </c>
      <c r="Z1385" s="5" t="s">
        <v>38</v>
      </c>
      <c r="AA1385" s="6" t="s">
        <v>38</v>
      </c>
      <c r="AB1385" s="6" t="s">
        <v>38</v>
      </c>
      <c r="AC1385" s="6" t="s">
        <v>38</v>
      </c>
      <c r="AD1385" s="6" t="s">
        <v>38</v>
      </c>
      <c r="AE1385" s="6" t="s">
        <v>38</v>
      </c>
    </row>
    <row r="1386">
      <c r="A1386" s="28" t="s">
        <v>4661</v>
      </c>
      <c r="B1386" s="6" t="s">
        <v>4662</v>
      </c>
      <c r="C1386" s="6" t="s">
        <v>2991</v>
      </c>
      <c r="D1386" s="7" t="s">
        <v>4657</v>
      </c>
      <c r="E1386" s="28" t="s">
        <v>4658</v>
      </c>
      <c r="F1386" s="5" t="s">
        <v>501</v>
      </c>
      <c r="G1386" s="6" t="s">
        <v>564</v>
      </c>
      <c r="H1386" s="6" t="s">
        <v>38</v>
      </c>
      <c r="I1386" s="6" t="s">
        <v>38</v>
      </c>
      <c r="J1386" s="8" t="s">
        <v>1068</v>
      </c>
      <c r="K1386" s="5" t="s">
        <v>1069</v>
      </c>
      <c r="L1386" s="7" t="s">
        <v>1070</v>
      </c>
      <c r="M1386" s="9">
        <v>13840</v>
      </c>
      <c r="N1386" s="5" t="s">
        <v>523</v>
      </c>
      <c r="O1386" s="32">
        <v>43006.5926901273</v>
      </c>
      <c r="P1386" s="33">
        <v>43007.0875397338</v>
      </c>
      <c r="Q1386" s="28" t="s">
        <v>4663</v>
      </c>
      <c r="R1386" s="29" t="s">
        <v>4664</v>
      </c>
      <c r="S1386" s="28" t="s">
        <v>63</v>
      </c>
      <c r="T1386" s="28" t="s">
        <v>38</v>
      </c>
      <c r="U1386" s="5" t="s">
        <v>38</v>
      </c>
      <c r="V1386" s="28" t="s">
        <v>137</v>
      </c>
      <c r="W1386" s="7" t="s">
        <v>38</v>
      </c>
      <c r="X1386" s="7" t="s">
        <v>38</v>
      </c>
      <c r="Y1386" s="5" t="s">
        <v>38</v>
      </c>
      <c r="Z1386" s="5" t="s">
        <v>38</v>
      </c>
      <c r="AA1386" s="6" t="s">
        <v>38</v>
      </c>
      <c r="AB1386" s="6" t="s">
        <v>38</v>
      </c>
      <c r="AC1386" s="6" t="s">
        <v>38</v>
      </c>
      <c r="AD1386" s="6" t="s">
        <v>38</v>
      </c>
      <c r="AE1386" s="6" t="s">
        <v>38</v>
      </c>
    </row>
    <row r="1387">
      <c r="A1387" s="28" t="s">
        <v>4665</v>
      </c>
      <c r="B1387" s="6" t="s">
        <v>4666</v>
      </c>
      <c r="C1387" s="6" t="s">
        <v>2991</v>
      </c>
      <c r="D1387" s="7" t="s">
        <v>4657</v>
      </c>
      <c r="E1387" s="28" t="s">
        <v>4658</v>
      </c>
      <c r="F1387" s="5" t="s">
        <v>501</v>
      </c>
      <c r="G1387" s="6" t="s">
        <v>564</v>
      </c>
      <c r="H1387" s="6" t="s">
        <v>38</v>
      </c>
      <c r="I1387" s="6" t="s">
        <v>38</v>
      </c>
      <c r="J1387" s="8" t="s">
        <v>975</v>
      </c>
      <c r="K1387" s="5" t="s">
        <v>976</v>
      </c>
      <c r="L1387" s="7" t="s">
        <v>977</v>
      </c>
      <c r="M1387" s="9">
        <v>13850</v>
      </c>
      <c r="N1387" s="5" t="s">
        <v>523</v>
      </c>
      <c r="O1387" s="32">
        <v>43006.5926903125</v>
      </c>
      <c r="P1387" s="33">
        <v>43007.0875399306</v>
      </c>
      <c r="Q1387" s="28" t="s">
        <v>4667</v>
      </c>
      <c r="R1387" s="29" t="s">
        <v>4668</v>
      </c>
      <c r="S1387" s="28" t="s">
        <v>63</v>
      </c>
      <c r="T1387" s="28" t="s">
        <v>38</v>
      </c>
      <c r="U1387" s="5" t="s">
        <v>38</v>
      </c>
      <c r="V1387" s="28" t="s">
        <v>137</v>
      </c>
      <c r="W1387" s="7" t="s">
        <v>38</v>
      </c>
      <c r="X1387" s="7" t="s">
        <v>38</v>
      </c>
      <c r="Y1387" s="5" t="s">
        <v>38</v>
      </c>
      <c r="Z1387" s="5" t="s">
        <v>38</v>
      </c>
      <c r="AA1387" s="6" t="s">
        <v>38</v>
      </c>
      <c r="AB1387" s="6" t="s">
        <v>38</v>
      </c>
      <c r="AC1387" s="6" t="s">
        <v>38</v>
      </c>
      <c r="AD1387" s="6" t="s">
        <v>38</v>
      </c>
      <c r="AE1387" s="6" t="s">
        <v>38</v>
      </c>
    </row>
    <row r="1388">
      <c r="A1388" s="28" t="s">
        <v>4669</v>
      </c>
      <c r="B1388" s="6" t="s">
        <v>4670</v>
      </c>
      <c r="C1388" s="6" t="s">
        <v>2991</v>
      </c>
      <c r="D1388" s="7" t="s">
        <v>4657</v>
      </c>
      <c r="E1388" s="28" t="s">
        <v>4658</v>
      </c>
      <c r="F1388" s="5" t="s">
        <v>501</v>
      </c>
      <c r="G1388" s="6" t="s">
        <v>564</v>
      </c>
      <c r="H1388" s="6" t="s">
        <v>38</v>
      </c>
      <c r="I1388" s="6" t="s">
        <v>38</v>
      </c>
      <c r="J1388" s="8" t="s">
        <v>649</v>
      </c>
      <c r="K1388" s="5" t="s">
        <v>650</v>
      </c>
      <c r="L1388" s="7" t="s">
        <v>651</v>
      </c>
      <c r="M1388" s="9">
        <v>13860</v>
      </c>
      <c r="N1388" s="5" t="s">
        <v>523</v>
      </c>
      <c r="O1388" s="32">
        <v>43006.5926904745</v>
      </c>
      <c r="P1388" s="33">
        <v>43007.0875399306</v>
      </c>
      <c r="Q1388" s="28" t="s">
        <v>4671</v>
      </c>
      <c r="R1388" s="29" t="s">
        <v>4672</v>
      </c>
      <c r="S1388" s="28" t="s">
        <v>63</v>
      </c>
      <c r="T1388" s="28" t="s">
        <v>38</v>
      </c>
      <c r="U1388" s="5" t="s">
        <v>38</v>
      </c>
      <c r="V1388" s="28" t="s">
        <v>137</v>
      </c>
      <c r="W1388" s="7" t="s">
        <v>38</v>
      </c>
      <c r="X1388" s="7" t="s">
        <v>38</v>
      </c>
      <c r="Y1388" s="5" t="s">
        <v>38</v>
      </c>
      <c r="Z1388" s="5" t="s">
        <v>38</v>
      </c>
      <c r="AA1388" s="6" t="s">
        <v>38</v>
      </c>
      <c r="AB1388" s="6" t="s">
        <v>38</v>
      </c>
      <c r="AC1388" s="6" t="s">
        <v>38</v>
      </c>
      <c r="AD1388" s="6" t="s">
        <v>38</v>
      </c>
      <c r="AE1388" s="6" t="s">
        <v>38</v>
      </c>
    </row>
    <row r="1389">
      <c r="A1389" s="28" t="s">
        <v>4673</v>
      </c>
      <c r="B1389" s="6" t="s">
        <v>4674</v>
      </c>
      <c r="C1389" s="6" t="s">
        <v>2991</v>
      </c>
      <c r="D1389" s="7" t="s">
        <v>4657</v>
      </c>
      <c r="E1389" s="28" t="s">
        <v>4658</v>
      </c>
      <c r="F1389" s="5" t="s">
        <v>501</v>
      </c>
      <c r="G1389" s="6" t="s">
        <v>564</v>
      </c>
      <c r="H1389" s="6" t="s">
        <v>38</v>
      </c>
      <c r="I1389" s="6" t="s">
        <v>38</v>
      </c>
      <c r="J1389" s="8" t="s">
        <v>619</v>
      </c>
      <c r="K1389" s="5" t="s">
        <v>620</v>
      </c>
      <c r="L1389" s="7" t="s">
        <v>621</v>
      </c>
      <c r="M1389" s="9">
        <v>2740</v>
      </c>
      <c r="N1389" s="5" t="s">
        <v>523</v>
      </c>
      <c r="O1389" s="32">
        <v>43006.5926906597</v>
      </c>
      <c r="P1389" s="33">
        <v>43007.0875404745</v>
      </c>
      <c r="Q1389" s="28" t="s">
        <v>38</v>
      </c>
      <c r="R1389" s="29" t="s">
        <v>4675</v>
      </c>
      <c r="S1389" s="28" t="s">
        <v>63</v>
      </c>
      <c r="T1389" s="28" t="s">
        <v>38</v>
      </c>
      <c r="U1389" s="5" t="s">
        <v>38</v>
      </c>
      <c r="V1389" s="28" t="s">
        <v>137</v>
      </c>
      <c r="W1389" s="7" t="s">
        <v>38</v>
      </c>
      <c r="X1389" s="7" t="s">
        <v>38</v>
      </c>
      <c r="Y1389" s="5" t="s">
        <v>38</v>
      </c>
      <c r="Z1389" s="5" t="s">
        <v>38</v>
      </c>
      <c r="AA1389" s="6" t="s">
        <v>38</v>
      </c>
      <c r="AB1389" s="6" t="s">
        <v>38</v>
      </c>
      <c r="AC1389" s="6" t="s">
        <v>38</v>
      </c>
      <c r="AD1389" s="6" t="s">
        <v>38</v>
      </c>
      <c r="AE1389" s="6" t="s">
        <v>38</v>
      </c>
    </row>
    <row r="1390">
      <c r="A1390" s="28" t="s">
        <v>4676</v>
      </c>
      <c r="B1390" s="6" t="s">
        <v>4677</v>
      </c>
      <c r="C1390" s="6" t="s">
        <v>2991</v>
      </c>
      <c r="D1390" s="7" t="s">
        <v>4657</v>
      </c>
      <c r="E1390" s="28" t="s">
        <v>4658</v>
      </c>
      <c r="F1390" s="5" t="s">
        <v>501</v>
      </c>
      <c r="G1390" s="6" t="s">
        <v>564</v>
      </c>
      <c r="H1390" s="6" t="s">
        <v>38</v>
      </c>
      <c r="I1390" s="6" t="s">
        <v>38</v>
      </c>
      <c r="J1390" s="8" t="s">
        <v>619</v>
      </c>
      <c r="K1390" s="5" t="s">
        <v>620</v>
      </c>
      <c r="L1390" s="7" t="s">
        <v>621</v>
      </c>
      <c r="M1390" s="9">
        <v>14040</v>
      </c>
      <c r="N1390" s="5" t="s">
        <v>523</v>
      </c>
      <c r="O1390" s="32">
        <v>43006.5926908565</v>
      </c>
      <c r="P1390" s="33">
        <v>43007.087540625</v>
      </c>
      <c r="Q1390" s="28" t="s">
        <v>38</v>
      </c>
      <c r="R1390" s="29" t="s">
        <v>38</v>
      </c>
      <c r="S1390" s="28" t="s">
        <v>63</v>
      </c>
      <c r="T1390" s="28" t="s">
        <v>38</v>
      </c>
      <c r="U1390" s="5" t="s">
        <v>38</v>
      </c>
      <c r="V1390" s="28" t="s">
        <v>137</v>
      </c>
      <c r="W1390" s="7" t="s">
        <v>38</v>
      </c>
      <c r="X1390" s="7" t="s">
        <v>38</v>
      </c>
      <c r="Y1390" s="5" t="s">
        <v>38</v>
      </c>
      <c r="Z1390" s="5" t="s">
        <v>38</v>
      </c>
      <c r="AA1390" s="6" t="s">
        <v>38</v>
      </c>
      <c r="AB1390" s="6" t="s">
        <v>38</v>
      </c>
      <c r="AC1390" s="6" t="s">
        <v>38</v>
      </c>
      <c r="AD1390" s="6" t="s">
        <v>38</v>
      </c>
      <c r="AE1390" s="6" t="s">
        <v>38</v>
      </c>
    </row>
    <row r="1391">
      <c r="A1391" s="28" t="s">
        <v>4678</v>
      </c>
      <c r="B1391" s="6" t="s">
        <v>4679</v>
      </c>
      <c r="C1391" s="6" t="s">
        <v>2991</v>
      </c>
      <c r="D1391" s="7" t="s">
        <v>4657</v>
      </c>
      <c r="E1391" s="28" t="s">
        <v>4658</v>
      </c>
      <c r="F1391" s="5" t="s">
        <v>501</v>
      </c>
      <c r="G1391" s="6" t="s">
        <v>564</v>
      </c>
      <c r="H1391" s="6" t="s">
        <v>38</v>
      </c>
      <c r="I1391" s="6" t="s">
        <v>38</v>
      </c>
      <c r="J1391" s="8" t="s">
        <v>643</v>
      </c>
      <c r="K1391" s="5" t="s">
        <v>644</v>
      </c>
      <c r="L1391" s="7" t="s">
        <v>645</v>
      </c>
      <c r="M1391" s="9">
        <v>13890</v>
      </c>
      <c r="N1391" s="5" t="s">
        <v>523</v>
      </c>
      <c r="O1391" s="32">
        <v>43006.5926908565</v>
      </c>
      <c r="P1391" s="33">
        <v>43007.0875408218</v>
      </c>
      <c r="Q1391" s="28" t="s">
        <v>4680</v>
      </c>
      <c r="R1391" s="29" t="s">
        <v>4681</v>
      </c>
      <c r="S1391" s="28" t="s">
        <v>63</v>
      </c>
      <c r="T1391" s="28" t="s">
        <v>38</v>
      </c>
      <c r="U1391" s="5" t="s">
        <v>38</v>
      </c>
      <c r="V1391" s="28" t="s">
        <v>137</v>
      </c>
      <c r="W1391" s="7" t="s">
        <v>38</v>
      </c>
      <c r="X1391" s="7" t="s">
        <v>38</v>
      </c>
      <c r="Y1391" s="5" t="s">
        <v>38</v>
      </c>
      <c r="Z1391" s="5" t="s">
        <v>38</v>
      </c>
      <c r="AA1391" s="6" t="s">
        <v>38</v>
      </c>
      <c r="AB1391" s="6" t="s">
        <v>38</v>
      </c>
      <c r="AC1391" s="6" t="s">
        <v>38</v>
      </c>
      <c r="AD1391" s="6" t="s">
        <v>38</v>
      </c>
      <c r="AE1391" s="6" t="s">
        <v>38</v>
      </c>
    </row>
    <row r="1392">
      <c r="A1392" s="28" t="s">
        <v>4682</v>
      </c>
      <c r="B1392" s="6" t="s">
        <v>633</v>
      </c>
      <c r="C1392" s="6" t="s">
        <v>2991</v>
      </c>
      <c r="D1392" s="7" t="s">
        <v>4657</v>
      </c>
      <c r="E1392" s="28" t="s">
        <v>4658</v>
      </c>
      <c r="F1392" s="5" t="s">
        <v>501</v>
      </c>
      <c r="G1392" s="6" t="s">
        <v>564</v>
      </c>
      <c r="H1392" s="6" t="s">
        <v>38</v>
      </c>
      <c r="I1392" s="6" t="s">
        <v>38</v>
      </c>
      <c r="J1392" s="8" t="s">
        <v>631</v>
      </c>
      <c r="K1392" s="5" t="s">
        <v>632</v>
      </c>
      <c r="L1392" s="7" t="s">
        <v>633</v>
      </c>
      <c r="M1392" s="9">
        <v>13900</v>
      </c>
      <c r="N1392" s="5" t="s">
        <v>523</v>
      </c>
      <c r="O1392" s="32">
        <v>43006.5926910532</v>
      </c>
      <c r="P1392" s="33">
        <v>43007.0875392014</v>
      </c>
      <c r="Q1392" s="28" t="s">
        <v>4683</v>
      </c>
      <c r="R1392" s="29" t="s">
        <v>4684</v>
      </c>
      <c r="S1392" s="28" t="s">
        <v>63</v>
      </c>
      <c r="T1392" s="28" t="s">
        <v>38</v>
      </c>
      <c r="U1392" s="5" t="s">
        <v>38</v>
      </c>
      <c r="V1392" s="28" t="s">
        <v>137</v>
      </c>
      <c r="W1392" s="7" t="s">
        <v>38</v>
      </c>
      <c r="X1392" s="7" t="s">
        <v>38</v>
      </c>
      <c r="Y1392" s="5" t="s">
        <v>38</v>
      </c>
      <c r="Z1392" s="5" t="s">
        <v>38</v>
      </c>
      <c r="AA1392" s="6" t="s">
        <v>38</v>
      </c>
      <c r="AB1392" s="6" t="s">
        <v>38</v>
      </c>
      <c r="AC1392" s="6" t="s">
        <v>38</v>
      </c>
      <c r="AD1392" s="6" t="s">
        <v>38</v>
      </c>
      <c r="AE1392" s="6" t="s">
        <v>38</v>
      </c>
    </row>
    <row r="1393">
      <c r="A1393" s="28" t="s">
        <v>4685</v>
      </c>
      <c r="B1393" s="6" t="s">
        <v>639</v>
      </c>
      <c r="C1393" s="6" t="s">
        <v>2991</v>
      </c>
      <c r="D1393" s="7" t="s">
        <v>4657</v>
      </c>
      <c r="E1393" s="28" t="s">
        <v>4658</v>
      </c>
      <c r="F1393" s="5" t="s">
        <v>501</v>
      </c>
      <c r="G1393" s="6" t="s">
        <v>564</v>
      </c>
      <c r="H1393" s="6" t="s">
        <v>38</v>
      </c>
      <c r="I1393" s="6" t="s">
        <v>38</v>
      </c>
      <c r="J1393" s="8" t="s">
        <v>637</v>
      </c>
      <c r="K1393" s="5" t="s">
        <v>638</v>
      </c>
      <c r="L1393" s="7" t="s">
        <v>639</v>
      </c>
      <c r="M1393" s="9">
        <v>13910</v>
      </c>
      <c r="N1393" s="5" t="s">
        <v>523</v>
      </c>
      <c r="O1393" s="32">
        <v>43006.5926915856</v>
      </c>
      <c r="P1393" s="33">
        <v>43007.0875392014</v>
      </c>
      <c r="Q1393" s="28" t="s">
        <v>4686</v>
      </c>
      <c r="R1393" s="29" t="s">
        <v>4687</v>
      </c>
      <c r="S1393" s="28" t="s">
        <v>63</v>
      </c>
      <c r="T1393" s="28" t="s">
        <v>38</v>
      </c>
      <c r="U1393" s="5" t="s">
        <v>38</v>
      </c>
      <c r="V1393" s="28" t="s">
        <v>137</v>
      </c>
      <c r="W1393" s="7" t="s">
        <v>38</v>
      </c>
      <c r="X1393" s="7" t="s">
        <v>38</v>
      </c>
      <c r="Y1393" s="5" t="s">
        <v>38</v>
      </c>
      <c r="Z1393" s="5" t="s">
        <v>38</v>
      </c>
      <c r="AA1393" s="6" t="s">
        <v>38</v>
      </c>
      <c r="AB1393" s="6" t="s">
        <v>38</v>
      </c>
      <c r="AC1393" s="6" t="s">
        <v>38</v>
      </c>
      <c r="AD1393" s="6" t="s">
        <v>38</v>
      </c>
      <c r="AE1393" s="6" t="s">
        <v>38</v>
      </c>
    </row>
    <row r="1394">
      <c r="A1394" s="28" t="s">
        <v>4688</v>
      </c>
      <c r="B1394" s="6" t="s">
        <v>4689</v>
      </c>
      <c r="C1394" s="6" t="s">
        <v>2991</v>
      </c>
      <c r="D1394" s="7" t="s">
        <v>4657</v>
      </c>
      <c r="E1394" s="28" t="s">
        <v>4658</v>
      </c>
      <c r="F1394" s="5" t="s">
        <v>501</v>
      </c>
      <c r="G1394" s="6" t="s">
        <v>564</v>
      </c>
      <c r="H1394" s="6" t="s">
        <v>38</v>
      </c>
      <c r="I1394" s="6" t="s">
        <v>38</v>
      </c>
      <c r="J1394" s="8" t="s">
        <v>1722</v>
      </c>
      <c r="K1394" s="5" t="s">
        <v>1723</v>
      </c>
      <c r="L1394" s="7" t="s">
        <v>1724</v>
      </c>
      <c r="M1394" s="9">
        <v>13920</v>
      </c>
      <c r="N1394" s="5" t="s">
        <v>523</v>
      </c>
      <c r="O1394" s="32">
        <v>43006.5926917477</v>
      </c>
      <c r="P1394" s="33">
        <v>43007.0875393866</v>
      </c>
      <c r="Q1394" s="28" t="s">
        <v>4690</v>
      </c>
      <c r="R1394" s="29" t="s">
        <v>4691</v>
      </c>
      <c r="S1394" s="28" t="s">
        <v>63</v>
      </c>
      <c r="T1394" s="28" t="s">
        <v>38</v>
      </c>
      <c r="U1394" s="5" t="s">
        <v>38</v>
      </c>
      <c r="V1394" s="28" t="s">
        <v>137</v>
      </c>
      <c r="W1394" s="7" t="s">
        <v>38</v>
      </c>
      <c r="X1394" s="7" t="s">
        <v>38</v>
      </c>
      <c r="Y1394" s="5" t="s">
        <v>38</v>
      </c>
      <c r="Z1394" s="5" t="s">
        <v>38</v>
      </c>
      <c r="AA1394" s="6" t="s">
        <v>38</v>
      </c>
      <c r="AB1394" s="6" t="s">
        <v>38</v>
      </c>
      <c r="AC1394" s="6" t="s">
        <v>38</v>
      </c>
      <c r="AD1394" s="6" t="s">
        <v>38</v>
      </c>
      <c r="AE1394" s="6" t="s">
        <v>38</v>
      </c>
    </row>
    <row r="1395">
      <c r="A1395" s="28" t="s">
        <v>4692</v>
      </c>
      <c r="B1395" s="6" t="s">
        <v>4693</v>
      </c>
      <c r="C1395" s="6" t="s">
        <v>2991</v>
      </c>
      <c r="D1395" s="7" t="s">
        <v>4657</v>
      </c>
      <c r="E1395" s="28" t="s">
        <v>4658</v>
      </c>
      <c r="F1395" s="5" t="s">
        <v>501</v>
      </c>
      <c r="G1395" s="6" t="s">
        <v>564</v>
      </c>
      <c r="H1395" s="6" t="s">
        <v>38</v>
      </c>
      <c r="I1395" s="6" t="s">
        <v>38</v>
      </c>
      <c r="J1395" s="8" t="s">
        <v>763</v>
      </c>
      <c r="K1395" s="5" t="s">
        <v>764</v>
      </c>
      <c r="L1395" s="7" t="s">
        <v>765</v>
      </c>
      <c r="M1395" s="9">
        <v>13930</v>
      </c>
      <c r="N1395" s="5" t="s">
        <v>523</v>
      </c>
      <c r="O1395" s="32">
        <v>43006.5926919329</v>
      </c>
      <c r="P1395" s="33">
        <v>43007.0875393866</v>
      </c>
      <c r="Q1395" s="28" t="s">
        <v>4694</v>
      </c>
      <c r="R1395" s="29" t="s">
        <v>4695</v>
      </c>
      <c r="S1395" s="28" t="s">
        <v>63</v>
      </c>
      <c r="T1395" s="28" t="s">
        <v>38</v>
      </c>
      <c r="U1395" s="5" t="s">
        <v>38</v>
      </c>
      <c r="V1395" s="28" t="s">
        <v>137</v>
      </c>
      <c r="W1395" s="7" t="s">
        <v>38</v>
      </c>
      <c r="X1395" s="7" t="s">
        <v>38</v>
      </c>
      <c r="Y1395" s="5" t="s">
        <v>38</v>
      </c>
      <c r="Z1395" s="5" t="s">
        <v>38</v>
      </c>
      <c r="AA1395" s="6" t="s">
        <v>38</v>
      </c>
      <c r="AB1395" s="6" t="s">
        <v>38</v>
      </c>
      <c r="AC1395" s="6" t="s">
        <v>38</v>
      </c>
      <c r="AD1395" s="6" t="s">
        <v>38</v>
      </c>
      <c r="AE1395" s="6" t="s">
        <v>38</v>
      </c>
    </row>
    <row r="1396">
      <c r="A1396" s="28" t="s">
        <v>4696</v>
      </c>
      <c r="B1396" s="6" t="s">
        <v>4697</v>
      </c>
      <c r="C1396" s="6" t="s">
        <v>2991</v>
      </c>
      <c r="D1396" s="7" t="s">
        <v>4657</v>
      </c>
      <c r="E1396" s="28" t="s">
        <v>4658</v>
      </c>
      <c r="F1396" s="5" t="s">
        <v>501</v>
      </c>
      <c r="G1396" s="6" t="s">
        <v>564</v>
      </c>
      <c r="H1396" s="6" t="s">
        <v>38</v>
      </c>
      <c r="I1396" s="6" t="s">
        <v>38</v>
      </c>
      <c r="J1396" s="8" t="s">
        <v>975</v>
      </c>
      <c r="K1396" s="5" t="s">
        <v>976</v>
      </c>
      <c r="L1396" s="7" t="s">
        <v>977</v>
      </c>
      <c r="M1396" s="9">
        <v>13940</v>
      </c>
      <c r="N1396" s="5" t="s">
        <v>523</v>
      </c>
      <c r="O1396" s="32">
        <v>43006.5926921296</v>
      </c>
      <c r="P1396" s="33">
        <v>43007.0875393866</v>
      </c>
      <c r="Q1396" s="28" t="s">
        <v>4698</v>
      </c>
      <c r="R1396" s="29" t="s">
        <v>4699</v>
      </c>
      <c r="S1396" s="28" t="s">
        <v>63</v>
      </c>
      <c r="T1396" s="28" t="s">
        <v>38</v>
      </c>
      <c r="U1396" s="5" t="s">
        <v>38</v>
      </c>
      <c r="V1396" s="28" t="s">
        <v>137</v>
      </c>
      <c r="W1396" s="7" t="s">
        <v>38</v>
      </c>
      <c r="X1396" s="7" t="s">
        <v>38</v>
      </c>
      <c r="Y1396" s="5" t="s">
        <v>38</v>
      </c>
      <c r="Z1396" s="5" t="s">
        <v>38</v>
      </c>
      <c r="AA1396" s="6" t="s">
        <v>38</v>
      </c>
      <c r="AB1396" s="6" t="s">
        <v>38</v>
      </c>
      <c r="AC1396" s="6" t="s">
        <v>38</v>
      </c>
      <c r="AD1396" s="6" t="s">
        <v>38</v>
      </c>
      <c r="AE1396" s="6" t="s">
        <v>38</v>
      </c>
    </row>
    <row r="1397">
      <c r="A1397" s="28" t="s">
        <v>4700</v>
      </c>
      <c r="B1397" s="6" t="s">
        <v>4701</v>
      </c>
      <c r="C1397" s="6" t="s">
        <v>2991</v>
      </c>
      <c r="D1397" s="7" t="s">
        <v>4657</v>
      </c>
      <c r="E1397" s="28" t="s">
        <v>4658</v>
      </c>
      <c r="F1397" s="5" t="s">
        <v>501</v>
      </c>
      <c r="G1397" s="6" t="s">
        <v>564</v>
      </c>
      <c r="H1397" s="6" t="s">
        <v>38</v>
      </c>
      <c r="I1397" s="6" t="s">
        <v>38</v>
      </c>
      <c r="J1397" s="8" t="s">
        <v>1168</v>
      </c>
      <c r="K1397" s="5" t="s">
        <v>1169</v>
      </c>
      <c r="L1397" s="7" t="s">
        <v>1170</v>
      </c>
      <c r="M1397" s="9">
        <v>11430</v>
      </c>
      <c r="N1397" s="5" t="s">
        <v>523</v>
      </c>
      <c r="O1397" s="32">
        <v>43006.5926924769</v>
      </c>
      <c r="P1397" s="33">
        <v>43007.0875393866</v>
      </c>
      <c r="Q1397" s="28" t="s">
        <v>4702</v>
      </c>
      <c r="R1397" s="29" t="s">
        <v>4703</v>
      </c>
      <c r="S1397" s="28" t="s">
        <v>63</v>
      </c>
      <c r="T1397" s="28" t="s">
        <v>38</v>
      </c>
      <c r="U1397" s="5" t="s">
        <v>38</v>
      </c>
      <c r="V1397" s="28" t="s">
        <v>137</v>
      </c>
      <c r="W1397" s="7" t="s">
        <v>38</v>
      </c>
      <c r="X1397" s="7" t="s">
        <v>38</v>
      </c>
      <c r="Y1397" s="5" t="s">
        <v>38</v>
      </c>
      <c r="Z1397" s="5" t="s">
        <v>38</v>
      </c>
      <c r="AA1397" s="6" t="s">
        <v>38</v>
      </c>
      <c r="AB1397" s="6" t="s">
        <v>38</v>
      </c>
      <c r="AC1397" s="6" t="s">
        <v>38</v>
      </c>
      <c r="AD1397" s="6" t="s">
        <v>38</v>
      </c>
      <c r="AE1397" s="6" t="s">
        <v>38</v>
      </c>
    </row>
    <row r="1398">
      <c r="A1398" s="28" t="s">
        <v>4704</v>
      </c>
      <c r="B1398" s="6" t="s">
        <v>4705</v>
      </c>
      <c r="C1398" s="6" t="s">
        <v>2991</v>
      </c>
      <c r="D1398" s="7" t="s">
        <v>4657</v>
      </c>
      <c r="E1398" s="28" t="s">
        <v>4658</v>
      </c>
      <c r="F1398" s="5" t="s">
        <v>501</v>
      </c>
      <c r="G1398" s="6" t="s">
        <v>564</v>
      </c>
      <c r="H1398" s="6" t="s">
        <v>38</v>
      </c>
      <c r="I1398" s="6" t="s">
        <v>38</v>
      </c>
      <c r="J1398" s="8" t="s">
        <v>969</v>
      </c>
      <c r="K1398" s="5" t="s">
        <v>970</v>
      </c>
      <c r="L1398" s="7" t="s">
        <v>971</v>
      </c>
      <c r="M1398" s="9">
        <v>13960</v>
      </c>
      <c r="N1398" s="5" t="s">
        <v>523</v>
      </c>
      <c r="O1398" s="32">
        <v>43006.5926928241</v>
      </c>
      <c r="P1398" s="33">
        <v>43007.0875395486</v>
      </c>
      <c r="Q1398" s="28" t="s">
        <v>4706</v>
      </c>
      <c r="R1398" s="29" t="s">
        <v>4707</v>
      </c>
      <c r="S1398" s="28" t="s">
        <v>63</v>
      </c>
      <c r="T1398" s="28" t="s">
        <v>38</v>
      </c>
      <c r="U1398" s="5" t="s">
        <v>38</v>
      </c>
      <c r="V1398" s="28" t="s">
        <v>137</v>
      </c>
      <c r="W1398" s="7" t="s">
        <v>38</v>
      </c>
      <c r="X1398" s="7" t="s">
        <v>38</v>
      </c>
      <c r="Y1398" s="5" t="s">
        <v>38</v>
      </c>
      <c r="Z1398" s="5" t="s">
        <v>38</v>
      </c>
      <c r="AA1398" s="6" t="s">
        <v>38</v>
      </c>
      <c r="AB1398" s="6" t="s">
        <v>38</v>
      </c>
      <c r="AC1398" s="6" t="s">
        <v>38</v>
      </c>
      <c r="AD1398" s="6" t="s">
        <v>38</v>
      </c>
      <c r="AE1398" s="6" t="s">
        <v>38</v>
      </c>
    </row>
    <row r="1399">
      <c r="A1399" s="28" t="s">
        <v>4708</v>
      </c>
      <c r="B1399" s="6" t="s">
        <v>4709</v>
      </c>
      <c r="C1399" s="6" t="s">
        <v>2991</v>
      </c>
      <c r="D1399" s="7" t="s">
        <v>4657</v>
      </c>
      <c r="E1399" s="28" t="s">
        <v>4658</v>
      </c>
      <c r="F1399" s="5" t="s">
        <v>501</v>
      </c>
      <c r="G1399" s="6" t="s">
        <v>564</v>
      </c>
      <c r="H1399" s="6" t="s">
        <v>38</v>
      </c>
      <c r="I1399" s="6" t="s">
        <v>38</v>
      </c>
      <c r="J1399" s="8" t="s">
        <v>649</v>
      </c>
      <c r="K1399" s="5" t="s">
        <v>650</v>
      </c>
      <c r="L1399" s="7" t="s">
        <v>651</v>
      </c>
      <c r="M1399" s="9">
        <v>13970</v>
      </c>
      <c r="N1399" s="5" t="s">
        <v>523</v>
      </c>
      <c r="O1399" s="32">
        <v>43006.5926930208</v>
      </c>
      <c r="P1399" s="33">
        <v>43007.0875395486</v>
      </c>
      <c r="Q1399" s="28" t="s">
        <v>38</v>
      </c>
      <c r="R1399" s="29" t="s">
        <v>38</v>
      </c>
      <c r="S1399" s="28" t="s">
        <v>63</v>
      </c>
      <c r="T1399" s="28" t="s">
        <v>38</v>
      </c>
      <c r="U1399" s="5" t="s">
        <v>38</v>
      </c>
      <c r="V1399" s="28" t="s">
        <v>137</v>
      </c>
      <c r="W1399" s="7" t="s">
        <v>38</v>
      </c>
      <c r="X1399" s="7" t="s">
        <v>38</v>
      </c>
      <c r="Y1399" s="5" t="s">
        <v>38</v>
      </c>
      <c r="Z1399" s="5" t="s">
        <v>38</v>
      </c>
      <c r="AA1399" s="6" t="s">
        <v>38</v>
      </c>
      <c r="AB1399" s="6" t="s">
        <v>38</v>
      </c>
      <c r="AC1399" s="6" t="s">
        <v>38</v>
      </c>
      <c r="AD1399" s="6" t="s">
        <v>38</v>
      </c>
      <c r="AE1399" s="6" t="s">
        <v>38</v>
      </c>
    </row>
    <row r="1400">
      <c r="A1400" s="28" t="s">
        <v>4710</v>
      </c>
      <c r="B1400" s="6" t="s">
        <v>4711</v>
      </c>
      <c r="C1400" s="6" t="s">
        <v>2991</v>
      </c>
      <c r="D1400" s="7" t="s">
        <v>4657</v>
      </c>
      <c r="E1400" s="28" t="s">
        <v>4658</v>
      </c>
      <c r="F1400" s="5" t="s">
        <v>501</v>
      </c>
      <c r="G1400" s="6" t="s">
        <v>564</v>
      </c>
      <c r="H1400" s="6" t="s">
        <v>38</v>
      </c>
      <c r="I1400" s="6" t="s">
        <v>38</v>
      </c>
      <c r="J1400" s="8" t="s">
        <v>975</v>
      </c>
      <c r="K1400" s="5" t="s">
        <v>976</v>
      </c>
      <c r="L1400" s="7" t="s">
        <v>977</v>
      </c>
      <c r="M1400" s="9">
        <v>13980</v>
      </c>
      <c r="N1400" s="5" t="s">
        <v>523</v>
      </c>
      <c r="O1400" s="32">
        <v>43006.592693206</v>
      </c>
      <c r="P1400" s="33">
        <v>43007.0875395486</v>
      </c>
      <c r="Q1400" s="28" t="s">
        <v>4712</v>
      </c>
      <c r="R1400" s="29" t="s">
        <v>4713</v>
      </c>
      <c r="S1400" s="28" t="s">
        <v>63</v>
      </c>
      <c r="T1400" s="28" t="s">
        <v>38</v>
      </c>
      <c r="U1400" s="5" t="s">
        <v>38</v>
      </c>
      <c r="V1400" s="28" t="s">
        <v>137</v>
      </c>
      <c r="W1400" s="7" t="s">
        <v>38</v>
      </c>
      <c r="X1400" s="7" t="s">
        <v>38</v>
      </c>
      <c r="Y1400" s="5" t="s">
        <v>38</v>
      </c>
      <c r="Z1400" s="5" t="s">
        <v>38</v>
      </c>
      <c r="AA1400" s="6" t="s">
        <v>38</v>
      </c>
      <c r="AB1400" s="6" t="s">
        <v>38</v>
      </c>
      <c r="AC1400" s="6" t="s">
        <v>38</v>
      </c>
      <c r="AD1400" s="6" t="s">
        <v>38</v>
      </c>
      <c r="AE1400" s="6" t="s">
        <v>38</v>
      </c>
    </row>
    <row r="1401">
      <c r="A1401" s="28" t="s">
        <v>4714</v>
      </c>
      <c r="B1401" s="6" t="s">
        <v>4715</v>
      </c>
      <c r="C1401" s="6" t="s">
        <v>2991</v>
      </c>
      <c r="D1401" s="7" t="s">
        <v>4657</v>
      </c>
      <c r="E1401" s="28" t="s">
        <v>4658</v>
      </c>
      <c r="F1401" s="5" t="s">
        <v>501</v>
      </c>
      <c r="G1401" s="6" t="s">
        <v>564</v>
      </c>
      <c r="H1401" s="6" t="s">
        <v>38</v>
      </c>
      <c r="I1401" s="6" t="s">
        <v>38</v>
      </c>
      <c r="J1401" s="8" t="s">
        <v>593</v>
      </c>
      <c r="K1401" s="5" t="s">
        <v>594</v>
      </c>
      <c r="L1401" s="7" t="s">
        <v>595</v>
      </c>
      <c r="M1401" s="9">
        <v>16930</v>
      </c>
      <c r="N1401" s="5" t="s">
        <v>62</v>
      </c>
      <c r="O1401" s="32">
        <v>43006.5926933681</v>
      </c>
      <c r="P1401" s="33">
        <v>43007.0875397338</v>
      </c>
      <c r="Q1401" s="28" t="s">
        <v>38</v>
      </c>
      <c r="R1401" s="29" t="s">
        <v>38</v>
      </c>
      <c r="S1401" s="28" t="s">
        <v>63</v>
      </c>
      <c r="T1401" s="28" t="s">
        <v>38</v>
      </c>
      <c r="U1401" s="5" t="s">
        <v>38</v>
      </c>
      <c r="V1401" s="28" t="s">
        <v>180</v>
      </c>
      <c r="W1401" s="7" t="s">
        <v>38</v>
      </c>
      <c r="X1401" s="7" t="s">
        <v>38</v>
      </c>
      <c r="Y1401" s="5" t="s">
        <v>38</v>
      </c>
      <c r="Z1401" s="5" t="s">
        <v>38</v>
      </c>
      <c r="AA1401" s="6" t="s">
        <v>38</v>
      </c>
      <c r="AB1401" s="6" t="s">
        <v>38</v>
      </c>
      <c r="AC1401" s="6" t="s">
        <v>38</v>
      </c>
      <c r="AD1401" s="6" t="s">
        <v>38</v>
      </c>
      <c r="AE1401" s="6" t="s">
        <v>38</v>
      </c>
    </row>
    <row r="1402">
      <c r="A1402" s="28" t="s">
        <v>4716</v>
      </c>
      <c r="B1402" s="6" t="s">
        <v>4717</v>
      </c>
      <c r="C1402" s="6" t="s">
        <v>1534</v>
      </c>
      <c r="D1402" s="7" t="s">
        <v>4649</v>
      </c>
      <c r="E1402" s="28" t="s">
        <v>4650</v>
      </c>
      <c r="F1402" s="5" t="s">
        <v>501</v>
      </c>
      <c r="G1402" s="6" t="s">
        <v>38</v>
      </c>
      <c r="H1402" s="6" t="s">
        <v>38</v>
      </c>
      <c r="I1402" s="6" t="s">
        <v>38</v>
      </c>
      <c r="J1402" s="8" t="s">
        <v>2098</v>
      </c>
      <c r="K1402" s="5" t="s">
        <v>2099</v>
      </c>
      <c r="L1402" s="7" t="s">
        <v>2100</v>
      </c>
      <c r="M1402" s="9">
        <v>15030</v>
      </c>
      <c r="N1402" s="5" t="s">
        <v>523</v>
      </c>
      <c r="O1402" s="32">
        <v>43006.5926980671</v>
      </c>
      <c r="P1402" s="33">
        <v>43006.6182830671</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4718</v>
      </c>
      <c r="B1403" s="6" t="s">
        <v>4719</v>
      </c>
      <c r="C1403" s="6" t="s">
        <v>2991</v>
      </c>
      <c r="D1403" s="7" t="s">
        <v>4624</v>
      </c>
      <c r="E1403" s="28" t="s">
        <v>4625</v>
      </c>
      <c r="F1403" s="5" t="s">
        <v>501</v>
      </c>
      <c r="G1403" s="6" t="s">
        <v>848</v>
      </c>
      <c r="H1403" s="6" t="s">
        <v>38</v>
      </c>
      <c r="I1403" s="6" t="s">
        <v>38</v>
      </c>
      <c r="J1403" s="8" t="s">
        <v>2489</v>
      </c>
      <c r="K1403" s="5" t="s">
        <v>2490</v>
      </c>
      <c r="L1403" s="7" t="s">
        <v>749</v>
      </c>
      <c r="M1403" s="9">
        <v>13440</v>
      </c>
      <c r="N1403" s="5" t="s">
        <v>523</v>
      </c>
      <c r="O1403" s="32">
        <v>43006.5942548264</v>
      </c>
      <c r="P1403" s="33">
        <v>43006.6107079514</v>
      </c>
      <c r="Q1403" s="28" t="s">
        <v>4720</v>
      </c>
      <c r="R1403" s="29" t="s">
        <v>38</v>
      </c>
      <c r="S1403" s="28" t="s">
        <v>63</v>
      </c>
      <c r="T1403" s="28" t="s">
        <v>38</v>
      </c>
      <c r="U1403" s="5" t="s">
        <v>38</v>
      </c>
      <c r="V1403" s="28" t="s">
        <v>281</v>
      </c>
      <c r="W1403" s="7" t="s">
        <v>38</v>
      </c>
      <c r="X1403" s="7" t="s">
        <v>38</v>
      </c>
      <c r="Y1403" s="5" t="s">
        <v>38</v>
      </c>
      <c r="Z1403" s="5" t="s">
        <v>38</v>
      </c>
      <c r="AA1403" s="6" t="s">
        <v>38</v>
      </c>
      <c r="AB1403" s="6" t="s">
        <v>38</v>
      </c>
      <c r="AC1403" s="6" t="s">
        <v>38</v>
      </c>
      <c r="AD1403" s="6" t="s">
        <v>38</v>
      </c>
      <c r="AE1403" s="6" t="s">
        <v>38</v>
      </c>
    </row>
    <row r="1404">
      <c r="A1404" s="28" t="s">
        <v>4721</v>
      </c>
      <c r="B1404" s="6" t="s">
        <v>4722</v>
      </c>
      <c r="C1404" s="6" t="s">
        <v>2991</v>
      </c>
      <c r="D1404" s="7" t="s">
        <v>4624</v>
      </c>
      <c r="E1404" s="28" t="s">
        <v>4625</v>
      </c>
      <c r="F1404" s="5" t="s">
        <v>501</v>
      </c>
      <c r="G1404" s="6" t="s">
        <v>848</v>
      </c>
      <c r="H1404" s="6" t="s">
        <v>38</v>
      </c>
      <c r="I1404" s="6" t="s">
        <v>38</v>
      </c>
      <c r="J1404" s="8" t="s">
        <v>2128</v>
      </c>
      <c r="K1404" s="5" t="s">
        <v>2129</v>
      </c>
      <c r="L1404" s="7" t="s">
        <v>2130</v>
      </c>
      <c r="M1404" s="9">
        <v>16330</v>
      </c>
      <c r="N1404" s="5" t="s">
        <v>523</v>
      </c>
      <c r="O1404" s="32">
        <v>43006.5947486111</v>
      </c>
      <c r="P1404" s="33">
        <v>43006.6107074074</v>
      </c>
      <c r="Q1404" s="28" t="s">
        <v>4723</v>
      </c>
      <c r="R1404" s="29" t="s">
        <v>4724</v>
      </c>
      <c r="S1404" s="28" t="s">
        <v>63</v>
      </c>
      <c r="T1404" s="28" t="s">
        <v>38</v>
      </c>
      <c r="U1404" s="5" t="s">
        <v>38</v>
      </c>
      <c r="V1404" s="28" t="s">
        <v>281</v>
      </c>
      <c r="W1404" s="7" t="s">
        <v>38</v>
      </c>
      <c r="X1404" s="7" t="s">
        <v>38</v>
      </c>
      <c r="Y1404" s="5" t="s">
        <v>38</v>
      </c>
      <c r="Z1404" s="5" t="s">
        <v>38</v>
      </c>
      <c r="AA1404" s="6" t="s">
        <v>38</v>
      </c>
      <c r="AB1404" s="6" t="s">
        <v>38</v>
      </c>
      <c r="AC1404" s="6" t="s">
        <v>38</v>
      </c>
      <c r="AD1404" s="6" t="s">
        <v>38</v>
      </c>
      <c r="AE1404" s="6" t="s">
        <v>38</v>
      </c>
    </row>
    <row r="1405">
      <c r="A1405" s="28" t="s">
        <v>4725</v>
      </c>
      <c r="B1405" s="6" t="s">
        <v>4726</v>
      </c>
      <c r="C1405" s="6" t="s">
        <v>2991</v>
      </c>
      <c r="D1405" s="7" t="s">
        <v>4624</v>
      </c>
      <c r="E1405" s="28" t="s">
        <v>4625</v>
      </c>
      <c r="F1405" s="5" t="s">
        <v>501</v>
      </c>
      <c r="G1405" s="6" t="s">
        <v>848</v>
      </c>
      <c r="H1405" s="6" t="s">
        <v>38</v>
      </c>
      <c r="I1405" s="6" t="s">
        <v>38</v>
      </c>
      <c r="J1405" s="8" t="s">
        <v>2128</v>
      </c>
      <c r="K1405" s="5" t="s">
        <v>2129</v>
      </c>
      <c r="L1405" s="7" t="s">
        <v>2130</v>
      </c>
      <c r="M1405" s="9">
        <v>14030</v>
      </c>
      <c r="N1405" s="5" t="s">
        <v>523</v>
      </c>
      <c r="O1405" s="32">
        <v>43006.5951104514</v>
      </c>
      <c r="P1405" s="33">
        <v>43006.6107076042</v>
      </c>
      <c r="Q1405" s="28" t="s">
        <v>4727</v>
      </c>
      <c r="R1405" s="29" t="s">
        <v>4728</v>
      </c>
      <c r="S1405" s="28" t="s">
        <v>63</v>
      </c>
      <c r="T1405" s="28" t="s">
        <v>38</v>
      </c>
      <c r="U1405" s="5" t="s">
        <v>38</v>
      </c>
      <c r="V1405" s="28" t="s">
        <v>1605</v>
      </c>
      <c r="W1405" s="7" t="s">
        <v>38</v>
      </c>
      <c r="X1405" s="7" t="s">
        <v>38</v>
      </c>
      <c r="Y1405" s="5" t="s">
        <v>38</v>
      </c>
      <c r="Z1405" s="5" t="s">
        <v>38</v>
      </c>
      <c r="AA1405" s="6" t="s">
        <v>38</v>
      </c>
      <c r="AB1405" s="6" t="s">
        <v>38</v>
      </c>
      <c r="AC1405" s="6" t="s">
        <v>38</v>
      </c>
      <c r="AD1405" s="6" t="s">
        <v>38</v>
      </c>
      <c r="AE1405" s="6" t="s">
        <v>38</v>
      </c>
    </row>
    <row r="1406">
      <c r="A1406" s="28" t="s">
        <v>4729</v>
      </c>
      <c r="B1406" s="6" t="s">
        <v>4730</v>
      </c>
      <c r="C1406" s="6" t="s">
        <v>1534</v>
      </c>
      <c r="D1406" s="7" t="s">
        <v>4649</v>
      </c>
      <c r="E1406" s="28" t="s">
        <v>4650</v>
      </c>
      <c r="F1406" s="5" t="s">
        <v>501</v>
      </c>
      <c r="G1406" s="6" t="s">
        <v>38</v>
      </c>
      <c r="H1406" s="6" t="s">
        <v>38</v>
      </c>
      <c r="I1406" s="6" t="s">
        <v>38</v>
      </c>
      <c r="J1406" s="8" t="s">
        <v>619</v>
      </c>
      <c r="K1406" s="5" t="s">
        <v>620</v>
      </c>
      <c r="L1406" s="7" t="s">
        <v>621</v>
      </c>
      <c r="M1406" s="9">
        <v>1250</v>
      </c>
      <c r="N1406" s="5" t="s">
        <v>62</v>
      </c>
      <c r="O1406" s="32">
        <v>43006.596546956</v>
      </c>
      <c r="P1406" s="33">
        <v>43006.6182830671</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4731</v>
      </c>
      <c r="B1407" s="6" t="s">
        <v>4732</v>
      </c>
      <c r="C1407" s="6" t="s">
        <v>2646</v>
      </c>
      <c r="D1407" s="7" t="s">
        <v>4733</v>
      </c>
      <c r="E1407" s="28" t="s">
        <v>4734</v>
      </c>
      <c r="F1407" s="5" t="s">
        <v>501</v>
      </c>
      <c r="G1407" s="6" t="s">
        <v>564</v>
      </c>
      <c r="H1407" s="6" t="s">
        <v>38</v>
      </c>
      <c r="I1407" s="6" t="s">
        <v>38</v>
      </c>
      <c r="J1407" s="8" t="s">
        <v>3583</v>
      </c>
      <c r="K1407" s="5" t="s">
        <v>3584</v>
      </c>
      <c r="L1407" s="7" t="s">
        <v>749</v>
      </c>
      <c r="M1407" s="9">
        <v>14050</v>
      </c>
      <c r="N1407" s="5" t="s">
        <v>523</v>
      </c>
      <c r="O1407" s="32">
        <v>43006.5969089468</v>
      </c>
      <c r="P1407" s="33">
        <v>43006.639087963</v>
      </c>
      <c r="Q1407" s="28" t="s">
        <v>4735</v>
      </c>
      <c r="R1407" s="29" t="s">
        <v>38</v>
      </c>
      <c r="S1407" s="28" t="s">
        <v>63</v>
      </c>
      <c r="T1407" s="28" t="s">
        <v>38</v>
      </c>
      <c r="U1407" s="5" t="s">
        <v>38</v>
      </c>
      <c r="V1407" s="28" t="s">
        <v>137</v>
      </c>
      <c r="W1407" s="7" t="s">
        <v>38</v>
      </c>
      <c r="X1407" s="7" t="s">
        <v>38</v>
      </c>
      <c r="Y1407" s="5" t="s">
        <v>38</v>
      </c>
      <c r="Z1407" s="5" t="s">
        <v>38</v>
      </c>
      <c r="AA1407" s="6" t="s">
        <v>38</v>
      </c>
      <c r="AB1407" s="6" t="s">
        <v>38</v>
      </c>
      <c r="AC1407" s="6" t="s">
        <v>38</v>
      </c>
      <c r="AD1407" s="6" t="s">
        <v>38</v>
      </c>
      <c r="AE1407" s="6" t="s">
        <v>38</v>
      </c>
    </row>
    <row r="1408">
      <c r="A1408" s="28" t="s">
        <v>4736</v>
      </c>
      <c r="B1408" s="6" t="s">
        <v>4737</v>
      </c>
      <c r="C1408" s="6" t="s">
        <v>1534</v>
      </c>
      <c r="D1408" s="7" t="s">
        <v>4649</v>
      </c>
      <c r="E1408" s="28" t="s">
        <v>4650</v>
      </c>
      <c r="F1408" s="5" t="s">
        <v>501</v>
      </c>
      <c r="G1408" s="6" t="s">
        <v>38</v>
      </c>
      <c r="H1408" s="6" t="s">
        <v>38</v>
      </c>
      <c r="I1408" s="6" t="s">
        <v>38</v>
      </c>
      <c r="J1408" s="8" t="s">
        <v>969</v>
      </c>
      <c r="K1408" s="5" t="s">
        <v>970</v>
      </c>
      <c r="L1408" s="7" t="s">
        <v>971</v>
      </c>
      <c r="M1408" s="9">
        <v>14060</v>
      </c>
      <c r="N1408" s="5" t="s">
        <v>523</v>
      </c>
      <c r="O1408" s="32">
        <v>43006.5974713773</v>
      </c>
      <c r="P1408" s="33">
        <v>43006.6182832176</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4738</v>
      </c>
      <c r="B1409" s="6" t="s">
        <v>4739</v>
      </c>
      <c r="C1409" s="6" t="s">
        <v>2646</v>
      </c>
      <c r="D1409" s="7" t="s">
        <v>4733</v>
      </c>
      <c r="E1409" s="28" t="s">
        <v>4734</v>
      </c>
      <c r="F1409" s="5" t="s">
        <v>501</v>
      </c>
      <c r="G1409" s="6" t="s">
        <v>564</v>
      </c>
      <c r="H1409" s="6" t="s">
        <v>38</v>
      </c>
      <c r="I1409" s="6" t="s">
        <v>38</v>
      </c>
      <c r="J1409" s="8" t="s">
        <v>2858</v>
      </c>
      <c r="K1409" s="5" t="s">
        <v>2859</v>
      </c>
      <c r="L1409" s="7" t="s">
        <v>2860</v>
      </c>
      <c r="M1409" s="9">
        <v>14070</v>
      </c>
      <c r="N1409" s="5" t="s">
        <v>506</v>
      </c>
      <c r="O1409" s="32">
        <v>43006.5974923264</v>
      </c>
      <c r="P1409" s="33">
        <v>43006.639087963</v>
      </c>
      <c r="Q1409" s="28" t="s">
        <v>4740</v>
      </c>
      <c r="R1409" s="29" t="s">
        <v>38</v>
      </c>
      <c r="S1409" s="28" t="s">
        <v>63</v>
      </c>
      <c r="T1409" s="28" t="s">
        <v>38</v>
      </c>
      <c r="U1409" s="5" t="s">
        <v>38</v>
      </c>
      <c r="V1409" s="28" t="s">
        <v>137</v>
      </c>
      <c r="W1409" s="7" t="s">
        <v>38</v>
      </c>
      <c r="X1409" s="7" t="s">
        <v>38</v>
      </c>
      <c r="Y1409" s="5" t="s">
        <v>38</v>
      </c>
      <c r="Z1409" s="5" t="s">
        <v>38</v>
      </c>
      <c r="AA1409" s="6" t="s">
        <v>38</v>
      </c>
      <c r="AB1409" s="6" t="s">
        <v>38</v>
      </c>
      <c r="AC1409" s="6" t="s">
        <v>38</v>
      </c>
      <c r="AD1409" s="6" t="s">
        <v>38</v>
      </c>
      <c r="AE1409" s="6" t="s">
        <v>38</v>
      </c>
    </row>
    <row r="1410">
      <c r="A1410" s="28" t="s">
        <v>4741</v>
      </c>
      <c r="B1410" s="6" t="s">
        <v>4742</v>
      </c>
      <c r="C1410" s="6" t="s">
        <v>589</v>
      </c>
      <c r="D1410" s="7" t="s">
        <v>1743</v>
      </c>
      <c r="E1410" s="28" t="s">
        <v>1744</v>
      </c>
      <c r="F1410" s="5" t="s">
        <v>501</v>
      </c>
      <c r="G1410" s="6" t="s">
        <v>592</v>
      </c>
      <c r="H1410" s="6" t="s">
        <v>38</v>
      </c>
      <c r="I1410" s="6" t="s">
        <v>38</v>
      </c>
      <c r="J1410" s="8" t="s">
        <v>1776</v>
      </c>
      <c r="K1410" s="5" t="s">
        <v>1777</v>
      </c>
      <c r="L1410" s="7" t="s">
        <v>1778</v>
      </c>
      <c r="M1410" s="9">
        <v>18250</v>
      </c>
      <c r="N1410" s="5" t="s">
        <v>523</v>
      </c>
      <c r="O1410" s="32">
        <v>43006.5980486111</v>
      </c>
      <c r="P1410" s="33">
        <v>43007.2839253125</v>
      </c>
      <c r="Q1410" s="28" t="s">
        <v>4743</v>
      </c>
      <c r="R1410" s="29" t="s">
        <v>38</v>
      </c>
      <c r="S1410" s="28" t="s">
        <v>63</v>
      </c>
      <c r="T1410" s="28" t="s">
        <v>38</v>
      </c>
      <c r="U1410" s="5" t="s">
        <v>38</v>
      </c>
      <c r="V1410" s="28" t="s">
        <v>131</v>
      </c>
      <c r="W1410" s="7" t="s">
        <v>38</v>
      </c>
      <c r="X1410" s="7" t="s">
        <v>38</v>
      </c>
      <c r="Y1410" s="5" t="s">
        <v>38</v>
      </c>
      <c r="Z1410" s="5" t="s">
        <v>38</v>
      </c>
      <c r="AA1410" s="6" t="s">
        <v>38</v>
      </c>
      <c r="AB1410" s="6" t="s">
        <v>38</v>
      </c>
      <c r="AC1410" s="6" t="s">
        <v>38</v>
      </c>
      <c r="AD1410" s="6" t="s">
        <v>38</v>
      </c>
      <c r="AE1410" s="6" t="s">
        <v>38</v>
      </c>
    </row>
    <row r="1411">
      <c r="A1411" s="28" t="s">
        <v>4744</v>
      </c>
      <c r="B1411" s="6" t="s">
        <v>4745</v>
      </c>
      <c r="C1411" s="6" t="s">
        <v>2646</v>
      </c>
      <c r="D1411" s="7" t="s">
        <v>4733</v>
      </c>
      <c r="E1411" s="28" t="s">
        <v>4734</v>
      </c>
      <c r="F1411" s="5" t="s">
        <v>501</v>
      </c>
      <c r="G1411" s="6" t="s">
        <v>564</v>
      </c>
      <c r="H1411" s="6" t="s">
        <v>38</v>
      </c>
      <c r="I1411" s="6" t="s">
        <v>38</v>
      </c>
      <c r="J1411" s="8" t="s">
        <v>2843</v>
      </c>
      <c r="K1411" s="5" t="s">
        <v>2844</v>
      </c>
      <c r="L1411" s="7" t="s">
        <v>2845</v>
      </c>
      <c r="M1411" s="9">
        <v>14090</v>
      </c>
      <c r="N1411" s="5" t="s">
        <v>506</v>
      </c>
      <c r="O1411" s="32">
        <v>43006.5981988426</v>
      </c>
      <c r="P1411" s="33">
        <v>43006.639087963</v>
      </c>
      <c r="Q1411" s="28" t="s">
        <v>4746</v>
      </c>
      <c r="R1411" s="29" t="s">
        <v>38</v>
      </c>
      <c r="S1411" s="28" t="s">
        <v>63</v>
      </c>
      <c r="T1411" s="28" t="s">
        <v>38</v>
      </c>
      <c r="U1411" s="5" t="s">
        <v>38</v>
      </c>
      <c r="V1411" s="28" t="s">
        <v>137</v>
      </c>
      <c r="W1411" s="7" t="s">
        <v>38</v>
      </c>
      <c r="X1411" s="7" t="s">
        <v>38</v>
      </c>
      <c r="Y1411" s="5" t="s">
        <v>38</v>
      </c>
      <c r="Z1411" s="5" t="s">
        <v>38</v>
      </c>
      <c r="AA1411" s="6" t="s">
        <v>38</v>
      </c>
      <c r="AB1411" s="6" t="s">
        <v>38</v>
      </c>
      <c r="AC1411" s="6" t="s">
        <v>38</v>
      </c>
      <c r="AD1411" s="6" t="s">
        <v>38</v>
      </c>
      <c r="AE1411" s="6" t="s">
        <v>38</v>
      </c>
    </row>
    <row r="1412">
      <c r="A1412" s="28" t="s">
        <v>4747</v>
      </c>
      <c r="B1412" s="6" t="s">
        <v>4748</v>
      </c>
      <c r="C1412" s="6" t="s">
        <v>1534</v>
      </c>
      <c r="D1412" s="7" t="s">
        <v>4649</v>
      </c>
      <c r="E1412" s="28" t="s">
        <v>4650</v>
      </c>
      <c r="F1412" s="5" t="s">
        <v>501</v>
      </c>
      <c r="G1412" s="6" t="s">
        <v>38</v>
      </c>
      <c r="H1412" s="6" t="s">
        <v>38</v>
      </c>
      <c r="I1412" s="6" t="s">
        <v>38</v>
      </c>
      <c r="J1412" s="8" t="s">
        <v>1068</v>
      </c>
      <c r="K1412" s="5" t="s">
        <v>1069</v>
      </c>
      <c r="L1412" s="7" t="s">
        <v>1070</v>
      </c>
      <c r="M1412" s="9">
        <v>14100</v>
      </c>
      <c r="N1412" s="5" t="s">
        <v>523</v>
      </c>
      <c r="O1412" s="32">
        <v>43006.5984332176</v>
      </c>
      <c r="P1412" s="33">
        <v>43006.6182832176</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4749</v>
      </c>
      <c r="B1413" s="6" t="s">
        <v>4750</v>
      </c>
      <c r="C1413" s="6" t="s">
        <v>2646</v>
      </c>
      <c r="D1413" s="7" t="s">
        <v>4733</v>
      </c>
      <c r="E1413" s="28" t="s">
        <v>4734</v>
      </c>
      <c r="F1413" s="5" t="s">
        <v>501</v>
      </c>
      <c r="G1413" s="6" t="s">
        <v>564</v>
      </c>
      <c r="H1413" s="6" t="s">
        <v>38</v>
      </c>
      <c r="I1413" s="6" t="s">
        <v>38</v>
      </c>
      <c r="J1413" s="8" t="s">
        <v>1448</v>
      </c>
      <c r="K1413" s="5" t="s">
        <v>1449</v>
      </c>
      <c r="L1413" s="7" t="s">
        <v>1450</v>
      </c>
      <c r="M1413" s="9">
        <v>14110</v>
      </c>
      <c r="N1413" s="5" t="s">
        <v>506</v>
      </c>
      <c r="O1413" s="32">
        <v>43006.5989591435</v>
      </c>
      <c r="P1413" s="33">
        <v>43006.6390881597</v>
      </c>
      <c r="Q1413" s="28" t="s">
        <v>4751</v>
      </c>
      <c r="R1413" s="29" t="s">
        <v>38</v>
      </c>
      <c r="S1413" s="28" t="s">
        <v>63</v>
      </c>
      <c r="T1413" s="28" t="s">
        <v>38</v>
      </c>
      <c r="U1413" s="5" t="s">
        <v>38</v>
      </c>
      <c r="V1413" s="28" t="s">
        <v>137</v>
      </c>
      <c r="W1413" s="7" t="s">
        <v>38</v>
      </c>
      <c r="X1413" s="7" t="s">
        <v>38</v>
      </c>
      <c r="Y1413" s="5" t="s">
        <v>38</v>
      </c>
      <c r="Z1413" s="5" t="s">
        <v>38</v>
      </c>
      <c r="AA1413" s="6" t="s">
        <v>38</v>
      </c>
      <c r="AB1413" s="6" t="s">
        <v>38</v>
      </c>
      <c r="AC1413" s="6" t="s">
        <v>38</v>
      </c>
      <c r="AD1413" s="6" t="s">
        <v>38</v>
      </c>
      <c r="AE1413" s="6" t="s">
        <v>38</v>
      </c>
    </row>
    <row r="1414">
      <c r="A1414" s="28" t="s">
        <v>4752</v>
      </c>
      <c r="B1414" s="6" t="s">
        <v>4753</v>
      </c>
      <c r="C1414" s="6" t="s">
        <v>1534</v>
      </c>
      <c r="D1414" s="7" t="s">
        <v>4649</v>
      </c>
      <c r="E1414" s="28" t="s">
        <v>4650</v>
      </c>
      <c r="F1414" s="5" t="s">
        <v>501</v>
      </c>
      <c r="G1414" s="6" t="s">
        <v>38</v>
      </c>
      <c r="H1414" s="6" t="s">
        <v>38</v>
      </c>
      <c r="I1414" s="6" t="s">
        <v>38</v>
      </c>
      <c r="J1414" s="8" t="s">
        <v>969</v>
      </c>
      <c r="K1414" s="5" t="s">
        <v>970</v>
      </c>
      <c r="L1414" s="7" t="s">
        <v>971</v>
      </c>
      <c r="M1414" s="9">
        <v>14120</v>
      </c>
      <c r="N1414" s="5" t="s">
        <v>523</v>
      </c>
      <c r="O1414" s="32">
        <v>43006.5991993056</v>
      </c>
      <c r="P1414" s="33">
        <v>43006.6182832176</v>
      </c>
      <c r="Q1414" s="28" t="s">
        <v>38</v>
      </c>
      <c r="R1414" s="31" t="s">
        <v>4754</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4755</v>
      </c>
      <c r="B1415" s="6" t="s">
        <v>4756</v>
      </c>
      <c r="C1415" s="6" t="s">
        <v>1534</v>
      </c>
      <c r="D1415" s="7" t="s">
        <v>4649</v>
      </c>
      <c r="E1415" s="28" t="s">
        <v>4650</v>
      </c>
      <c r="F1415" s="5" t="s">
        <v>501</v>
      </c>
      <c r="G1415" s="6" t="s">
        <v>38</v>
      </c>
      <c r="H1415" s="6" t="s">
        <v>38</v>
      </c>
      <c r="I1415" s="6" t="s">
        <v>38</v>
      </c>
      <c r="J1415" s="8" t="s">
        <v>969</v>
      </c>
      <c r="K1415" s="5" t="s">
        <v>970</v>
      </c>
      <c r="L1415" s="7" t="s">
        <v>971</v>
      </c>
      <c r="M1415" s="9">
        <v>14130</v>
      </c>
      <c r="N1415" s="5" t="s">
        <v>523</v>
      </c>
      <c r="O1415" s="32">
        <v>43006.6017991088</v>
      </c>
      <c r="P1415" s="33">
        <v>43007.3047076736</v>
      </c>
      <c r="Q1415" s="28" t="s">
        <v>38</v>
      </c>
      <c r="R1415" s="31" t="s">
        <v>4757</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4758</v>
      </c>
      <c r="B1416" s="6" t="s">
        <v>4759</v>
      </c>
      <c r="C1416" s="6" t="s">
        <v>1534</v>
      </c>
      <c r="D1416" s="7" t="s">
        <v>4649</v>
      </c>
      <c r="E1416" s="28" t="s">
        <v>4650</v>
      </c>
      <c r="F1416" s="5" t="s">
        <v>501</v>
      </c>
      <c r="G1416" s="6" t="s">
        <v>38</v>
      </c>
      <c r="H1416" s="6" t="s">
        <v>38</v>
      </c>
      <c r="I1416" s="6" t="s">
        <v>38</v>
      </c>
      <c r="J1416" s="8" t="s">
        <v>1185</v>
      </c>
      <c r="K1416" s="5" t="s">
        <v>1186</v>
      </c>
      <c r="L1416" s="7" t="s">
        <v>1187</v>
      </c>
      <c r="M1416" s="9">
        <v>4430</v>
      </c>
      <c r="N1416" s="5" t="s">
        <v>523</v>
      </c>
      <c r="O1416" s="32">
        <v>43006.6027132292</v>
      </c>
      <c r="P1416" s="33">
        <v>43006.6182834144</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4760</v>
      </c>
      <c r="B1417" s="6" t="s">
        <v>4761</v>
      </c>
      <c r="C1417" s="6" t="s">
        <v>1534</v>
      </c>
      <c r="D1417" s="7" t="s">
        <v>4649</v>
      </c>
      <c r="E1417" s="28" t="s">
        <v>4650</v>
      </c>
      <c r="F1417" s="5" t="s">
        <v>501</v>
      </c>
      <c r="G1417" s="6" t="s">
        <v>38</v>
      </c>
      <c r="H1417" s="6" t="s">
        <v>38</v>
      </c>
      <c r="I1417" s="6" t="s">
        <v>38</v>
      </c>
      <c r="J1417" s="8" t="s">
        <v>917</v>
      </c>
      <c r="K1417" s="5" t="s">
        <v>918</v>
      </c>
      <c r="L1417" s="7" t="s">
        <v>919</v>
      </c>
      <c r="M1417" s="9">
        <v>15630</v>
      </c>
      <c r="N1417" s="5" t="s">
        <v>523</v>
      </c>
      <c r="O1417" s="32">
        <v>43006.6035604977</v>
      </c>
      <c r="P1417" s="33">
        <v>43006.6182834144</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4762</v>
      </c>
      <c r="B1418" s="6" t="s">
        <v>4763</v>
      </c>
      <c r="C1418" s="6" t="s">
        <v>1534</v>
      </c>
      <c r="D1418" s="7" t="s">
        <v>4649</v>
      </c>
      <c r="E1418" s="28" t="s">
        <v>4650</v>
      </c>
      <c r="F1418" s="5" t="s">
        <v>501</v>
      </c>
      <c r="G1418" s="6" t="s">
        <v>38</v>
      </c>
      <c r="H1418" s="6" t="s">
        <v>38</v>
      </c>
      <c r="I1418" s="6" t="s">
        <v>38</v>
      </c>
      <c r="J1418" s="8" t="s">
        <v>969</v>
      </c>
      <c r="K1418" s="5" t="s">
        <v>970</v>
      </c>
      <c r="L1418" s="7" t="s">
        <v>971</v>
      </c>
      <c r="M1418" s="9">
        <v>14160</v>
      </c>
      <c r="N1418" s="5" t="s">
        <v>523</v>
      </c>
      <c r="O1418" s="32">
        <v>43006.6044537847</v>
      </c>
      <c r="P1418" s="33">
        <v>43006.6182834144</v>
      </c>
      <c r="Q1418" s="28" t="s">
        <v>4764</v>
      </c>
      <c r="R1418" s="29" t="s">
        <v>4765</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4766</v>
      </c>
      <c r="B1419" s="6" t="s">
        <v>4767</v>
      </c>
      <c r="C1419" s="6" t="s">
        <v>4639</v>
      </c>
      <c r="D1419" s="7" t="s">
        <v>4624</v>
      </c>
      <c r="E1419" s="28" t="s">
        <v>4625</v>
      </c>
      <c r="F1419" s="5" t="s">
        <v>501</v>
      </c>
      <c r="G1419" s="6" t="s">
        <v>848</v>
      </c>
      <c r="H1419" s="6" t="s">
        <v>38</v>
      </c>
      <c r="I1419" s="6" t="s">
        <v>38</v>
      </c>
      <c r="J1419" s="8" t="s">
        <v>1185</v>
      </c>
      <c r="K1419" s="5" t="s">
        <v>1186</v>
      </c>
      <c r="L1419" s="7" t="s">
        <v>1187</v>
      </c>
      <c r="M1419" s="9">
        <v>14170</v>
      </c>
      <c r="N1419" s="5" t="s">
        <v>523</v>
      </c>
      <c r="O1419" s="32">
        <v>43006.6044925926</v>
      </c>
      <c r="P1419" s="33">
        <v>43006.6107076042</v>
      </c>
      <c r="Q1419" s="28" t="s">
        <v>38</v>
      </c>
      <c r="R1419" s="29" t="s">
        <v>38</v>
      </c>
      <c r="S1419" s="28" t="s">
        <v>63</v>
      </c>
      <c r="T1419" s="28" t="s">
        <v>38</v>
      </c>
      <c r="U1419" s="5" t="s">
        <v>38</v>
      </c>
      <c r="V1419" s="28" t="s">
        <v>137</v>
      </c>
      <c r="W1419" s="7" t="s">
        <v>38</v>
      </c>
      <c r="X1419" s="7" t="s">
        <v>38</v>
      </c>
      <c r="Y1419" s="5" t="s">
        <v>38</v>
      </c>
      <c r="Z1419" s="5" t="s">
        <v>38</v>
      </c>
      <c r="AA1419" s="6" t="s">
        <v>38</v>
      </c>
      <c r="AB1419" s="6" t="s">
        <v>38</v>
      </c>
      <c r="AC1419" s="6" t="s">
        <v>38</v>
      </c>
      <c r="AD1419" s="6" t="s">
        <v>38</v>
      </c>
      <c r="AE1419" s="6" t="s">
        <v>38</v>
      </c>
    </row>
    <row r="1420">
      <c r="A1420" s="28" t="s">
        <v>4768</v>
      </c>
      <c r="B1420" s="6" t="s">
        <v>4769</v>
      </c>
      <c r="C1420" s="6" t="s">
        <v>1021</v>
      </c>
      <c r="D1420" s="7" t="s">
        <v>2108</v>
      </c>
      <c r="E1420" s="28" t="s">
        <v>2109</v>
      </c>
      <c r="F1420" s="5" t="s">
        <v>532</v>
      </c>
      <c r="G1420" s="6" t="s">
        <v>592</v>
      </c>
      <c r="H1420" s="6" t="s">
        <v>38</v>
      </c>
      <c r="I1420" s="6" t="s">
        <v>38</v>
      </c>
      <c r="J1420" s="8" t="s">
        <v>1601</v>
      </c>
      <c r="K1420" s="5" t="s">
        <v>1602</v>
      </c>
      <c r="L1420" s="7" t="s">
        <v>1603</v>
      </c>
      <c r="M1420" s="9">
        <v>14180</v>
      </c>
      <c r="N1420" s="5" t="s">
        <v>523</v>
      </c>
      <c r="O1420" s="32">
        <v>43006.6047796296</v>
      </c>
      <c r="P1420" s="33">
        <v>43007.1110699421</v>
      </c>
      <c r="Q1420" s="28" t="s">
        <v>38</v>
      </c>
      <c r="R1420" s="29" t="s">
        <v>38</v>
      </c>
      <c r="S1420" s="28" t="s">
        <v>63</v>
      </c>
      <c r="T1420" s="28" t="s">
        <v>677</v>
      </c>
      <c r="U1420" s="5" t="s">
        <v>660</v>
      </c>
      <c r="V1420" s="28" t="s">
        <v>1605</v>
      </c>
      <c r="W1420" s="7" t="s">
        <v>38</v>
      </c>
      <c r="X1420" s="7" t="s">
        <v>38</v>
      </c>
      <c r="Y1420" s="5" t="s">
        <v>539</v>
      </c>
      <c r="Z1420" s="5" t="s">
        <v>38</v>
      </c>
      <c r="AA1420" s="6" t="s">
        <v>38</v>
      </c>
      <c r="AB1420" s="6" t="s">
        <v>38</v>
      </c>
      <c r="AC1420" s="6" t="s">
        <v>38</v>
      </c>
      <c r="AD1420" s="6" t="s">
        <v>38</v>
      </c>
      <c r="AE1420" s="6" t="s">
        <v>38</v>
      </c>
    </row>
    <row r="1421">
      <c r="A1421" s="28" t="s">
        <v>4770</v>
      </c>
      <c r="B1421" s="6" t="s">
        <v>4771</v>
      </c>
      <c r="C1421" s="6" t="s">
        <v>4639</v>
      </c>
      <c r="D1421" s="7" t="s">
        <v>4624</v>
      </c>
      <c r="E1421" s="28" t="s">
        <v>4625</v>
      </c>
      <c r="F1421" s="5" t="s">
        <v>501</v>
      </c>
      <c r="G1421" s="6" t="s">
        <v>848</v>
      </c>
      <c r="H1421" s="6" t="s">
        <v>38</v>
      </c>
      <c r="I1421" s="6" t="s">
        <v>38</v>
      </c>
      <c r="J1421" s="8" t="s">
        <v>969</v>
      </c>
      <c r="K1421" s="5" t="s">
        <v>970</v>
      </c>
      <c r="L1421" s="7" t="s">
        <v>971</v>
      </c>
      <c r="M1421" s="9">
        <v>14190</v>
      </c>
      <c r="N1421" s="5" t="s">
        <v>523</v>
      </c>
      <c r="O1421" s="32">
        <v>43006.6051778935</v>
      </c>
      <c r="P1421" s="33">
        <v>43006.6107076042</v>
      </c>
      <c r="Q1421" s="28" t="s">
        <v>38</v>
      </c>
      <c r="R1421" s="29" t="s">
        <v>4772</v>
      </c>
      <c r="S1421" s="28" t="s">
        <v>63</v>
      </c>
      <c r="T1421" s="28" t="s">
        <v>38</v>
      </c>
      <c r="U1421" s="5" t="s">
        <v>38</v>
      </c>
      <c r="V1421" s="28" t="s">
        <v>137</v>
      </c>
      <c r="W1421" s="7" t="s">
        <v>38</v>
      </c>
      <c r="X1421" s="7" t="s">
        <v>38</v>
      </c>
      <c r="Y1421" s="5" t="s">
        <v>38</v>
      </c>
      <c r="Z1421" s="5" t="s">
        <v>38</v>
      </c>
      <c r="AA1421" s="6" t="s">
        <v>38</v>
      </c>
      <c r="AB1421" s="6" t="s">
        <v>38</v>
      </c>
      <c r="AC1421" s="6" t="s">
        <v>38</v>
      </c>
      <c r="AD1421" s="6" t="s">
        <v>38</v>
      </c>
      <c r="AE1421" s="6" t="s">
        <v>38</v>
      </c>
    </row>
    <row r="1422">
      <c r="A1422" s="28" t="s">
        <v>4773</v>
      </c>
      <c r="B1422" s="6" t="s">
        <v>4774</v>
      </c>
      <c r="C1422" s="6" t="s">
        <v>2991</v>
      </c>
      <c r="D1422" s="7" t="s">
        <v>4624</v>
      </c>
      <c r="E1422" s="28" t="s">
        <v>4625</v>
      </c>
      <c r="F1422" s="5" t="s">
        <v>501</v>
      </c>
      <c r="G1422" s="6" t="s">
        <v>848</v>
      </c>
      <c r="H1422" s="6" t="s">
        <v>38</v>
      </c>
      <c r="I1422" s="6" t="s">
        <v>38</v>
      </c>
      <c r="J1422" s="8" t="s">
        <v>1559</v>
      </c>
      <c r="K1422" s="5" t="s">
        <v>1560</v>
      </c>
      <c r="L1422" s="7" t="s">
        <v>1561</v>
      </c>
      <c r="M1422" s="9">
        <v>14200</v>
      </c>
      <c r="N1422" s="5" t="s">
        <v>523</v>
      </c>
      <c r="O1422" s="32">
        <v>43006.6057458681</v>
      </c>
      <c r="P1422" s="33">
        <v>43006.6107077894</v>
      </c>
      <c r="Q1422" s="28" t="s">
        <v>4775</v>
      </c>
      <c r="R1422" s="29" t="s">
        <v>4776</v>
      </c>
      <c r="S1422" s="28" t="s">
        <v>63</v>
      </c>
      <c r="T1422" s="28" t="s">
        <v>38</v>
      </c>
      <c r="U1422" s="5" t="s">
        <v>38</v>
      </c>
      <c r="V1422" s="28" t="s">
        <v>137</v>
      </c>
      <c r="W1422" s="7" t="s">
        <v>38</v>
      </c>
      <c r="X1422" s="7" t="s">
        <v>38</v>
      </c>
      <c r="Y1422" s="5" t="s">
        <v>38</v>
      </c>
      <c r="Z1422" s="5" t="s">
        <v>38</v>
      </c>
      <c r="AA1422" s="6" t="s">
        <v>38</v>
      </c>
      <c r="AB1422" s="6" t="s">
        <v>38</v>
      </c>
      <c r="AC1422" s="6" t="s">
        <v>38</v>
      </c>
      <c r="AD1422" s="6" t="s">
        <v>38</v>
      </c>
      <c r="AE1422" s="6" t="s">
        <v>38</v>
      </c>
    </row>
    <row r="1423">
      <c r="A1423" s="28" t="s">
        <v>4777</v>
      </c>
      <c r="B1423" s="6" t="s">
        <v>4778</v>
      </c>
      <c r="C1423" s="6" t="s">
        <v>2646</v>
      </c>
      <c r="D1423" s="7" t="s">
        <v>4733</v>
      </c>
      <c r="E1423" s="28" t="s">
        <v>4734</v>
      </c>
      <c r="F1423" s="5" t="s">
        <v>501</v>
      </c>
      <c r="G1423" s="6" t="s">
        <v>564</v>
      </c>
      <c r="H1423" s="6" t="s">
        <v>38</v>
      </c>
      <c r="I1423" s="6" t="s">
        <v>38</v>
      </c>
      <c r="J1423" s="8" t="s">
        <v>2858</v>
      </c>
      <c r="K1423" s="5" t="s">
        <v>2859</v>
      </c>
      <c r="L1423" s="7" t="s">
        <v>2860</v>
      </c>
      <c r="M1423" s="9">
        <v>14210</v>
      </c>
      <c r="N1423" s="5" t="s">
        <v>506</v>
      </c>
      <c r="O1423" s="32">
        <v>43006.6073015856</v>
      </c>
      <c r="P1423" s="33">
        <v>43006.6390881597</v>
      </c>
      <c r="Q1423" s="28" t="s">
        <v>38</v>
      </c>
      <c r="R1423" s="29" t="s">
        <v>38</v>
      </c>
      <c r="S1423" s="28" t="s">
        <v>63</v>
      </c>
      <c r="T1423" s="28" t="s">
        <v>38</v>
      </c>
      <c r="U1423" s="5" t="s">
        <v>38</v>
      </c>
      <c r="V1423" s="28" t="s">
        <v>137</v>
      </c>
      <c r="W1423" s="7" t="s">
        <v>38</v>
      </c>
      <c r="X1423" s="7" t="s">
        <v>38</v>
      </c>
      <c r="Y1423" s="5" t="s">
        <v>38</v>
      </c>
      <c r="Z1423" s="5" t="s">
        <v>38</v>
      </c>
      <c r="AA1423" s="6" t="s">
        <v>38</v>
      </c>
      <c r="AB1423" s="6" t="s">
        <v>38</v>
      </c>
      <c r="AC1423" s="6" t="s">
        <v>38</v>
      </c>
      <c r="AD1423" s="6" t="s">
        <v>38</v>
      </c>
      <c r="AE1423" s="6" t="s">
        <v>38</v>
      </c>
    </row>
    <row r="1424">
      <c r="A1424" s="28" t="s">
        <v>4779</v>
      </c>
      <c r="B1424" s="6" t="s">
        <v>4780</v>
      </c>
      <c r="C1424" s="6" t="s">
        <v>2646</v>
      </c>
      <c r="D1424" s="7" t="s">
        <v>4733</v>
      </c>
      <c r="E1424" s="28" t="s">
        <v>4734</v>
      </c>
      <c r="F1424" s="5" t="s">
        <v>501</v>
      </c>
      <c r="G1424" s="6" t="s">
        <v>564</v>
      </c>
      <c r="H1424" s="6" t="s">
        <v>38</v>
      </c>
      <c r="I1424" s="6" t="s">
        <v>38</v>
      </c>
      <c r="J1424" s="8" t="s">
        <v>800</v>
      </c>
      <c r="K1424" s="5" t="s">
        <v>801</v>
      </c>
      <c r="L1424" s="7" t="s">
        <v>802</v>
      </c>
      <c r="M1424" s="9">
        <v>15790</v>
      </c>
      <c r="N1424" s="5" t="s">
        <v>506</v>
      </c>
      <c r="O1424" s="32">
        <v>43006.6102824074</v>
      </c>
      <c r="P1424" s="33">
        <v>43006.6390883449</v>
      </c>
      <c r="Q1424" s="28" t="s">
        <v>38</v>
      </c>
      <c r="R1424" s="29" t="s">
        <v>38</v>
      </c>
      <c r="S1424" s="28" t="s">
        <v>63</v>
      </c>
      <c r="T1424" s="28" t="s">
        <v>38</v>
      </c>
      <c r="U1424" s="5" t="s">
        <v>38</v>
      </c>
      <c r="V1424" s="28" t="s">
        <v>137</v>
      </c>
      <c r="W1424" s="7" t="s">
        <v>38</v>
      </c>
      <c r="X1424" s="7" t="s">
        <v>38</v>
      </c>
      <c r="Y1424" s="5" t="s">
        <v>38</v>
      </c>
      <c r="Z1424" s="5" t="s">
        <v>38</v>
      </c>
      <c r="AA1424" s="6" t="s">
        <v>38</v>
      </c>
      <c r="AB1424" s="6" t="s">
        <v>38</v>
      </c>
      <c r="AC1424" s="6" t="s">
        <v>38</v>
      </c>
      <c r="AD1424" s="6" t="s">
        <v>38</v>
      </c>
      <c r="AE1424" s="6" t="s">
        <v>38</v>
      </c>
    </row>
    <row r="1425">
      <c r="A1425" s="28" t="s">
        <v>4781</v>
      </c>
      <c r="B1425" s="6" t="s">
        <v>4782</v>
      </c>
      <c r="C1425" s="6" t="s">
        <v>3178</v>
      </c>
      <c r="D1425" s="7" t="s">
        <v>4733</v>
      </c>
      <c r="E1425" s="28" t="s">
        <v>4734</v>
      </c>
      <c r="F1425" s="5" t="s">
        <v>501</v>
      </c>
      <c r="G1425" s="6" t="s">
        <v>564</v>
      </c>
      <c r="H1425" s="6" t="s">
        <v>38</v>
      </c>
      <c r="I1425" s="6" t="s">
        <v>38</v>
      </c>
      <c r="J1425" s="8" t="s">
        <v>795</v>
      </c>
      <c r="K1425" s="5" t="s">
        <v>796</v>
      </c>
      <c r="L1425" s="7" t="s">
        <v>797</v>
      </c>
      <c r="M1425" s="9">
        <v>1310</v>
      </c>
      <c r="N1425" s="5" t="s">
        <v>62</v>
      </c>
      <c r="O1425" s="32">
        <v>43006.6182023495</v>
      </c>
      <c r="P1425" s="33">
        <v>43006.6390883449</v>
      </c>
      <c r="Q1425" s="28" t="s">
        <v>4783</v>
      </c>
      <c r="R1425" s="29" t="s">
        <v>38</v>
      </c>
      <c r="S1425" s="28" t="s">
        <v>63</v>
      </c>
      <c r="T1425" s="28" t="s">
        <v>38</v>
      </c>
      <c r="U1425" s="5" t="s">
        <v>38</v>
      </c>
      <c r="V1425" s="28" t="s">
        <v>137</v>
      </c>
      <c r="W1425" s="7" t="s">
        <v>38</v>
      </c>
      <c r="X1425" s="7" t="s">
        <v>38</v>
      </c>
      <c r="Y1425" s="5" t="s">
        <v>38</v>
      </c>
      <c r="Z1425" s="5" t="s">
        <v>38</v>
      </c>
      <c r="AA1425" s="6" t="s">
        <v>38</v>
      </c>
      <c r="AB1425" s="6" t="s">
        <v>38</v>
      </c>
      <c r="AC1425" s="6" t="s">
        <v>38</v>
      </c>
      <c r="AD1425" s="6" t="s">
        <v>38</v>
      </c>
      <c r="AE1425" s="6" t="s">
        <v>38</v>
      </c>
    </row>
    <row r="1426">
      <c r="A1426" s="28" t="s">
        <v>4784</v>
      </c>
      <c r="B1426" s="6" t="s">
        <v>4785</v>
      </c>
      <c r="C1426" s="6" t="s">
        <v>2646</v>
      </c>
      <c r="D1426" s="7" t="s">
        <v>4733</v>
      </c>
      <c r="E1426" s="28" t="s">
        <v>4734</v>
      </c>
      <c r="F1426" s="5" t="s">
        <v>501</v>
      </c>
      <c r="G1426" s="6" t="s">
        <v>564</v>
      </c>
      <c r="H1426" s="6" t="s">
        <v>38</v>
      </c>
      <c r="I1426" s="6" t="s">
        <v>38</v>
      </c>
      <c r="J1426" s="8" t="s">
        <v>1448</v>
      </c>
      <c r="K1426" s="5" t="s">
        <v>1449</v>
      </c>
      <c r="L1426" s="7" t="s">
        <v>1450</v>
      </c>
      <c r="M1426" s="9">
        <v>14240</v>
      </c>
      <c r="N1426" s="5" t="s">
        <v>506</v>
      </c>
      <c r="O1426" s="32">
        <v>43006.623149537</v>
      </c>
      <c r="P1426" s="33">
        <v>43006.6390883449</v>
      </c>
      <c r="Q1426" s="28" t="s">
        <v>4786</v>
      </c>
      <c r="R1426" s="29" t="s">
        <v>38</v>
      </c>
      <c r="S1426" s="28" t="s">
        <v>63</v>
      </c>
      <c r="T1426" s="28" t="s">
        <v>38</v>
      </c>
      <c r="U1426" s="5" t="s">
        <v>38</v>
      </c>
      <c r="V1426" s="28" t="s">
        <v>137</v>
      </c>
      <c r="W1426" s="7" t="s">
        <v>38</v>
      </c>
      <c r="X1426" s="7" t="s">
        <v>38</v>
      </c>
      <c r="Y1426" s="5" t="s">
        <v>38</v>
      </c>
      <c r="Z1426" s="5" t="s">
        <v>38</v>
      </c>
      <c r="AA1426" s="6" t="s">
        <v>38</v>
      </c>
      <c r="AB1426" s="6" t="s">
        <v>38</v>
      </c>
      <c r="AC1426" s="6" t="s">
        <v>38</v>
      </c>
      <c r="AD1426" s="6" t="s">
        <v>38</v>
      </c>
      <c r="AE1426" s="6" t="s">
        <v>38</v>
      </c>
    </row>
    <row r="1427">
      <c r="A1427" s="28" t="s">
        <v>4787</v>
      </c>
      <c r="B1427" s="6" t="s">
        <v>4788</v>
      </c>
      <c r="C1427" s="6" t="s">
        <v>4789</v>
      </c>
      <c r="D1427" s="7" t="s">
        <v>4790</v>
      </c>
      <c r="E1427" s="28" t="s">
        <v>4791</v>
      </c>
      <c r="F1427" s="5" t="s">
        <v>501</v>
      </c>
      <c r="G1427" s="6" t="s">
        <v>564</v>
      </c>
      <c r="H1427" s="6" t="s">
        <v>38</v>
      </c>
      <c r="I1427" s="6" t="s">
        <v>38</v>
      </c>
      <c r="J1427" s="8" t="s">
        <v>649</v>
      </c>
      <c r="K1427" s="5" t="s">
        <v>650</v>
      </c>
      <c r="L1427" s="7" t="s">
        <v>651</v>
      </c>
      <c r="M1427" s="9">
        <v>14250</v>
      </c>
      <c r="N1427" s="5" t="s">
        <v>523</v>
      </c>
      <c r="O1427" s="32">
        <v>43006.6248165856</v>
      </c>
      <c r="P1427" s="33">
        <v>43006.9945064005</v>
      </c>
      <c r="Q1427" s="28" t="s">
        <v>38</v>
      </c>
      <c r="R1427" s="29" t="s">
        <v>4792</v>
      </c>
      <c r="S1427" s="28" t="s">
        <v>63</v>
      </c>
      <c r="T1427" s="28" t="s">
        <v>38</v>
      </c>
      <c r="U1427" s="5" t="s">
        <v>38</v>
      </c>
      <c r="V1427" s="28" t="s">
        <v>137</v>
      </c>
      <c r="W1427" s="7" t="s">
        <v>38</v>
      </c>
      <c r="X1427" s="7" t="s">
        <v>38</v>
      </c>
      <c r="Y1427" s="5" t="s">
        <v>38</v>
      </c>
      <c r="Z1427" s="5" t="s">
        <v>38</v>
      </c>
      <c r="AA1427" s="6" t="s">
        <v>38</v>
      </c>
      <c r="AB1427" s="6" t="s">
        <v>38</v>
      </c>
      <c r="AC1427" s="6" t="s">
        <v>38</v>
      </c>
      <c r="AD1427" s="6" t="s">
        <v>38</v>
      </c>
      <c r="AE1427" s="6" t="s">
        <v>38</v>
      </c>
    </row>
    <row r="1428">
      <c r="A1428" s="28" t="s">
        <v>4793</v>
      </c>
      <c r="B1428" s="6" t="s">
        <v>4794</v>
      </c>
      <c r="C1428" s="6" t="s">
        <v>4795</v>
      </c>
      <c r="D1428" s="7" t="s">
        <v>4796</v>
      </c>
      <c r="E1428" s="28" t="s">
        <v>4797</v>
      </c>
      <c r="F1428" s="5" t="s">
        <v>501</v>
      </c>
      <c r="G1428" s="6" t="s">
        <v>564</v>
      </c>
      <c r="H1428" s="6" t="s">
        <v>38</v>
      </c>
      <c r="I1428" s="6" t="s">
        <v>38</v>
      </c>
      <c r="J1428" s="8" t="s">
        <v>544</v>
      </c>
      <c r="K1428" s="5" t="s">
        <v>545</v>
      </c>
      <c r="L1428" s="7" t="s">
        <v>546</v>
      </c>
      <c r="M1428" s="9">
        <v>2770</v>
      </c>
      <c r="N1428" s="5" t="s">
        <v>62</v>
      </c>
      <c r="O1428" s="32">
        <v>43006.6249873843</v>
      </c>
      <c r="P1428" s="33">
        <v>43007.1851635069</v>
      </c>
      <c r="Q1428" s="28" t="s">
        <v>38</v>
      </c>
      <c r="R1428" s="29" t="s">
        <v>38</v>
      </c>
      <c r="S1428" s="28" t="s">
        <v>63</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4798</v>
      </c>
      <c r="B1429" s="6" t="s">
        <v>4799</v>
      </c>
      <c r="C1429" s="6" t="s">
        <v>589</v>
      </c>
      <c r="D1429" s="7" t="s">
        <v>4796</v>
      </c>
      <c r="E1429" s="28" t="s">
        <v>4797</v>
      </c>
      <c r="F1429" s="5" t="s">
        <v>501</v>
      </c>
      <c r="G1429" s="6" t="s">
        <v>564</v>
      </c>
      <c r="H1429" s="6" t="s">
        <v>38</v>
      </c>
      <c r="I1429" s="6" t="s">
        <v>38</v>
      </c>
      <c r="J1429" s="8" t="s">
        <v>783</v>
      </c>
      <c r="K1429" s="5" t="s">
        <v>784</v>
      </c>
      <c r="L1429" s="7" t="s">
        <v>785</v>
      </c>
      <c r="M1429" s="9">
        <v>17630</v>
      </c>
      <c r="N1429" s="5" t="s">
        <v>506</v>
      </c>
      <c r="O1429" s="32">
        <v>43006.625784919</v>
      </c>
      <c r="P1429" s="33">
        <v>43007.1851638889</v>
      </c>
      <c r="Q1429" s="28" t="s">
        <v>38</v>
      </c>
      <c r="R1429" s="29" t="s">
        <v>38</v>
      </c>
      <c r="S1429" s="28" t="s">
        <v>63</v>
      </c>
      <c r="T1429" s="28" t="s">
        <v>38</v>
      </c>
      <c r="U1429" s="5" t="s">
        <v>38</v>
      </c>
      <c r="V1429" s="28" t="s">
        <v>137</v>
      </c>
      <c r="W1429" s="7" t="s">
        <v>38</v>
      </c>
      <c r="X1429" s="7" t="s">
        <v>38</v>
      </c>
      <c r="Y1429" s="5" t="s">
        <v>38</v>
      </c>
      <c r="Z1429" s="5" t="s">
        <v>38</v>
      </c>
      <c r="AA1429" s="6" t="s">
        <v>38</v>
      </c>
      <c r="AB1429" s="6" t="s">
        <v>38</v>
      </c>
      <c r="AC1429" s="6" t="s">
        <v>38</v>
      </c>
      <c r="AD1429" s="6" t="s">
        <v>38</v>
      </c>
      <c r="AE1429" s="6" t="s">
        <v>38</v>
      </c>
    </row>
    <row r="1430">
      <c r="A1430" s="28" t="s">
        <v>4800</v>
      </c>
      <c r="B1430" s="6" t="s">
        <v>4801</v>
      </c>
      <c r="C1430" s="6" t="s">
        <v>589</v>
      </c>
      <c r="D1430" s="7" t="s">
        <v>4796</v>
      </c>
      <c r="E1430" s="28" t="s">
        <v>4797</v>
      </c>
      <c r="F1430" s="5" t="s">
        <v>501</v>
      </c>
      <c r="G1430" s="6" t="s">
        <v>564</v>
      </c>
      <c r="H1430" s="6" t="s">
        <v>38</v>
      </c>
      <c r="I1430" s="6" t="s">
        <v>38</v>
      </c>
      <c r="J1430" s="8" t="s">
        <v>1481</v>
      </c>
      <c r="K1430" s="5" t="s">
        <v>1482</v>
      </c>
      <c r="L1430" s="7" t="s">
        <v>1483</v>
      </c>
      <c r="M1430" s="9">
        <v>16340</v>
      </c>
      <c r="N1430" s="5" t="s">
        <v>506</v>
      </c>
      <c r="O1430" s="32">
        <v>43006.6257850694</v>
      </c>
      <c r="P1430" s="33">
        <v>43007.1851638889</v>
      </c>
      <c r="Q1430" s="28" t="s">
        <v>38</v>
      </c>
      <c r="R1430" s="29" t="s">
        <v>38</v>
      </c>
      <c r="S1430" s="28" t="s">
        <v>63</v>
      </c>
      <c r="T1430" s="28" t="s">
        <v>38</v>
      </c>
      <c r="U1430" s="5" t="s">
        <v>38</v>
      </c>
      <c r="V1430" s="28" t="s">
        <v>137</v>
      </c>
      <c r="W1430" s="7" t="s">
        <v>38</v>
      </c>
      <c r="X1430" s="7" t="s">
        <v>38</v>
      </c>
      <c r="Y1430" s="5" t="s">
        <v>38</v>
      </c>
      <c r="Z1430" s="5" t="s">
        <v>38</v>
      </c>
      <c r="AA1430" s="6" t="s">
        <v>38</v>
      </c>
      <c r="AB1430" s="6" t="s">
        <v>38</v>
      </c>
      <c r="AC1430" s="6" t="s">
        <v>38</v>
      </c>
      <c r="AD1430" s="6" t="s">
        <v>38</v>
      </c>
      <c r="AE1430" s="6" t="s">
        <v>38</v>
      </c>
    </row>
    <row r="1431">
      <c r="A1431" s="28" t="s">
        <v>4802</v>
      </c>
      <c r="B1431" s="6" t="s">
        <v>4803</v>
      </c>
      <c r="C1431" s="6" t="s">
        <v>589</v>
      </c>
      <c r="D1431" s="7" t="s">
        <v>4796</v>
      </c>
      <c r="E1431" s="28" t="s">
        <v>4797</v>
      </c>
      <c r="F1431" s="5" t="s">
        <v>501</v>
      </c>
      <c r="G1431" s="6" t="s">
        <v>564</v>
      </c>
      <c r="H1431" s="6" t="s">
        <v>38</v>
      </c>
      <c r="I1431" s="6" t="s">
        <v>38</v>
      </c>
      <c r="J1431" s="8" t="s">
        <v>800</v>
      </c>
      <c r="K1431" s="5" t="s">
        <v>801</v>
      </c>
      <c r="L1431" s="7" t="s">
        <v>802</v>
      </c>
      <c r="M1431" s="9">
        <v>9750</v>
      </c>
      <c r="N1431" s="5" t="s">
        <v>552</v>
      </c>
      <c r="O1431" s="32">
        <v>43006.6257852662</v>
      </c>
      <c r="P1431" s="33">
        <v>43007.1851640856</v>
      </c>
      <c r="Q1431" s="28" t="s">
        <v>38</v>
      </c>
      <c r="R1431" s="29" t="s">
        <v>4804</v>
      </c>
      <c r="S1431" s="28" t="s">
        <v>63</v>
      </c>
      <c r="T1431" s="28" t="s">
        <v>38</v>
      </c>
      <c r="U1431" s="5" t="s">
        <v>38</v>
      </c>
      <c r="V1431" s="28" t="s">
        <v>137</v>
      </c>
      <c r="W1431" s="7" t="s">
        <v>38</v>
      </c>
      <c r="X1431" s="7" t="s">
        <v>38</v>
      </c>
      <c r="Y1431" s="5" t="s">
        <v>38</v>
      </c>
      <c r="Z1431" s="5" t="s">
        <v>38</v>
      </c>
      <c r="AA1431" s="6" t="s">
        <v>38</v>
      </c>
      <c r="AB1431" s="6" t="s">
        <v>38</v>
      </c>
      <c r="AC1431" s="6" t="s">
        <v>38</v>
      </c>
      <c r="AD1431" s="6" t="s">
        <v>38</v>
      </c>
      <c r="AE1431" s="6" t="s">
        <v>38</v>
      </c>
    </row>
    <row r="1432">
      <c r="A1432" s="28" t="s">
        <v>4805</v>
      </c>
      <c r="B1432" s="6" t="s">
        <v>4806</v>
      </c>
      <c r="C1432" s="6" t="s">
        <v>589</v>
      </c>
      <c r="D1432" s="7" t="s">
        <v>4796</v>
      </c>
      <c r="E1432" s="28" t="s">
        <v>4797</v>
      </c>
      <c r="F1432" s="5" t="s">
        <v>501</v>
      </c>
      <c r="G1432" s="6" t="s">
        <v>564</v>
      </c>
      <c r="H1432" s="6" t="s">
        <v>38</v>
      </c>
      <c r="I1432" s="6" t="s">
        <v>38</v>
      </c>
      <c r="J1432" s="8" t="s">
        <v>800</v>
      </c>
      <c r="K1432" s="5" t="s">
        <v>801</v>
      </c>
      <c r="L1432" s="7" t="s">
        <v>802</v>
      </c>
      <c r="M1432" s="9">
        <v>8200</v>
      </c>
      <c r="N1432" s="5" t="s">
        <v>506</v>
      </c>
      <c r="O1432" s="32">
        <v>43006.6257852662</v>
      </c>
      <c r="P1432" s="33">
        <v>43007.1851640856</v>
      </c>
      <c r="Q1432" s="28" t="s">
        <v>38</v>
      </c>
      <c r="R1432" s="29" t="s">
        <v>38</v>
      </c>
      <c r="S1432" s="28" t="s">
        <v>63</v>
      </c>
      <c r="T1432" s="28" t="s">
        <v>38</v>
      </c>
      <c r="U1432" s="5" t="s">
        <v>38</v>
      </c>
      <c r="V1432" s="28" t="s">
        <v>137</v>
      </c>
      <c r="W1432" s="7" t="s">
        <v>38</v>
      </c>
      <c r="X1432" s="7" t="s">
        <v>38</v>
      </c>
      <c r="Y1432" s="5" t="s">
        <v>38</v>
      </c>
      <c r="Z1432" s="5" t="s">
        <v>38</v>
      </c>
      <c r="AA1432" s="6" t="s">
        <v>38</v>
      </c>
      <c r="AB1432" s="6" t="s">
        <v>38</v>
      </c>
      <c r="AC1432" s="6" t="s">
        <v>38</v>
      </c>
      <c r="AD1432" s="6" t="s">
        <v>38</v>
      </c>
      <c r="AE1432" s="6" t="s">
        <v>38</v>
      </c>
    </row>
    <row r="1433">
      <c r="A1433" s="28" t="s">
        <v>4807</v>
      </c>
      <c r="B1433" s="6" t="s">
        <v>4808</v>
      </c>
      <c r="C1433" s="6" t="s">
        <v>589</v>
      </c>
      <c r="D1433" s="7" t="s">
        <v>4796</v>
      </c>
      <c r="E1433" s="28" t="s">
        <v>4797</v>
      </c>
      <c r="F1433" s="5" t="s">
        <v>501</v>
      </c>
      <c r="G1433" s="6" t="s">
        <v>564</v>
      </c>
      <c r="H1433" s="6" t="s">
        <v>38</v>
      </c>
      <c r="I1433" s="6" t="s">
        <v>38</v>
      </c>
      <c r="J1433" s="8" t="s">
        <v>800</v>
      </c>
      <c r="K1433" s="5" t="s">
        <v>801</v>
      </c>
      <c r="L1433" s="7" t="s">
        <v>802</v>
      </c>
      <c r="M1433" s="9">
        <v>3020</v>
      </c>
      <c r="N1433" s="5" t="s">
        <v>62</v>
      </c>
      <c r="O1433" s="32">
        <v>43006.6257856134</v>
      </c>
      <c r="P1433" s="33">
        <v>43007.1851640856</v>
      </c>
      <c r="Q1433" s="28" t="s">
        <v>38</v>
      </c>
      <c r="R1433" s="29" t="s">
        <v>38</v>
      </c>
      <c r="S1433" s="28" t="s">
        <v>63</v>
      </c>
      <c r="T1433" s="28" t="s">
        <v>38</v>
      </c>
      <c r="U1433" s="5" t="s">
        <v>38</v>
      </c>
      <c r="V1433" s="28" t="s">
        <v>137</v>
      </c>
      <c r="W1433" s="7" t="s">
        <v>38</v>
      </c>
      <c r="X1433" s="7" t="s">
        <v>38</v>
      </c>
      <c r="Y1433" s="5" t="s">
        <v>38</v>
      </c>
      <c r="Z1433" s="5" t="s">
        <v>38</v>
      </c>
      <c r="AA1433" s="6" t="s">
        <v>38</v>
      </c>
      <c r="AB1433" s="6" t="s">
        <v>38</v>
      </c>
      <c r="AC1433" s="6" t="s">
        <v>38</v>
      </c>
      <c r="AD1433" s="6" t="s">
        <v>38</v>
      </c>
      <c r="AE1433" s="6" t="s">
        <v>38</v>
      </c>
    </row>
    <row r="1434">
      <c r="A1434" s="28" t="s">
        <v>4809</v>
      </c>
      <c r="B1434" s="6" t="s">
        <v>4810</v>
      </c>
      <c r="C1434" s="6" t="s">
        <v>589</v>
      </c>
      <c r="D1434" s="7" t="s">
        <v>4796</v>
      </c>
      <c r="E1434" s="28" t="s">
        <v>4797</v>
      </c>
      <c r="F1434" s="5" t="s">
        <v>501</v>
      </c>
      <c r="G1434" s="6" t="s">
        <v>564</v>
      </c>
      <c r="H1434" s="6" t="s">
        <v>38</v>
      </c>
      <c r="I1434" s="6" t="s">
        <v>38</v>
      </c>
      <c r="J1434" s="8" t="s">
        <v>4078</v>
      </c>
      <c r="K1434" s="5" t="s">
        <v>4079</v>
      </c>
      <c r="L1434" s="7" t="s">
        <v>4080</v>
      </c>
      <c r="M1434" s="9">
        <v>14320</v>
      </c>
      <c r="N1434" s="5" t="s">
        <v>506</v>
      </c>
      <c r="O1434" s="32">
        <v>43006.6257856134</v>
      </c>
      <c r="P1434" s="33">
        <v>43007.1851642361</v>
      </c>
      <c r="Q1434" s="28" t="s">
        <v>38</v>
      </c>
      <c r="R1434" s="29" t="s">
        <v>38</v>
      </c>
      <c r="S1434" s="28" t="s">
        <v>63</v>
      </c>
      <c r="T1434" s="28" t="s">
        <v>38</v>
      </c>
      <c r="U1434" s="5" t="s">
        <v>38</v>
      </c>
      <c r="V1434" s="28" t="s">
        <v>137</v>
      </c>
      <c r="W1434" s="7" t="s">
        <v>38</v>
      </c>
      <c r="X1434" s="7" t="s">
        <v>38</v>
      </c>
      <c r="Y1434" s="5" t="s">
        <v>38</v>
      </c>
      <c r="Z1434" s="5" t="s">
        <v>38</v>
      </c>
      <c r="AA1434" s="6" t="s">
        <v>38</v>
      </c>
      <c r="AB1434" s="6" t="s">
        <v>38</v>
      </c>
      <c r="AC1434" s="6" t="s">
        <v>38</v>
      </c>
      <c r="AD1434" s="6" t="s">
        <v>38</v>
      </c>
      <c r="AE1434" s="6" t="s">
        <v>38</v>
      </c>
    </row>
    <row r="1435">
      <c r="A1435" s="28" t="s">
        <v>4811</v>
      </c>
      <c r="B1435" s="6" t="s">
        <v>4812</v>
      </c>
      <c r="C1435" s="6" t="s">
        <v>589</v>
      </c>
      <c r="D1435" s="7" t="s">
        <v>4796</v>
      </c>
      <c r="E1435" s="28" t="s">
        <v>4797</v>
      </c>
      <c r="F1435" s="5" t="s">
        <v>501</v>
      </c>
      <c r="G1435" s="6" t="s">
        <v>564</v>
      </c>
      <c r="H1435" s="6" t="s">
        <v>38</v>
      </c>
      <c r="I1435" s="6" t="s">
        <v>38</v>
      </c>
      <c r="J1435" s="8" t="s">
        <v>1490</v>
      </c>
      <c r="K1435" s="5" t="s">
        <v>1491</v>
      </c>
      <c r="L1435" s="7" t="s">
        <v>1492</v>
      </c>
      <c r="M1435" s="9">
        <v>14340</v>
      </c>
      <c r="N1435" s="5" t="s">
        <v>506</v>
      </c>
      <c r="O1435" s="32">
        <v>43006.6257857986</v>
      </c>
      <c r="P1435" s="33">
        <v>43007.1851642361</v>
      </c>
      <c r="Q1435" s="28" t="s">
        <v>38</v>
      </c>
      <c r="R1435" s="29" t="s">
        <v>38</v>
      </c>
      <c r="S1435" s="28" t="s">
        <v>63</v>
      </c>
      <c r="T1435" s="28" t="s">
        <v>38</v>
      </c>
      <c r="U1435" s="5" t="s">
        <v>38</v>
      </c>
      <c r="V1435" s="28" t="s">
        <v>137</v>
      </c>
      <c r="W1435" s="7" t="s">
        <v>38</v>
      </c>
      <c r="X1435" s="7" t="s">
        <v>38</v>
      </c>
      <c r="Y1435" s="5" t="s">
        <v>38</v>
      </c>
      <c r="Z1435" s="5" t="s">
        <v>38</v>
      </c>
      <c r="AA1435" s="6" t="s">
        <v>38</v>
      </c>
      <c r="AB1435" s="6" t="s">
        <v>38</v>
      </c>
      <c r="AC1435" s="6" t="s">
        <v>38</v>
      </c>
      <c r="AD1435" s="6" t="s">
        <v>38</v>
      </c>
      <c r="AE1435" s="6" t="s">
        <v>38</v>
      </c>
    </row>
    <row r="1436">
      <c r="A1436" s="28" t="s">
        <v>4813</v>
      </c>
      <c r="B1436" s="6" t="s">
        <v>4814</v>
      </c>
      <c r="C1436" s="6" t="s">
        <v>589</v>
      </c>
      <c r="D1436" s="7" t="s">
        <v>4796</v>
      </c>
      <c r="E1436" s="28" t="s">
        <v>4797</v>
      </c>
      <c r="F1436" s="5" t="s">
        <v>501</v>
      </c>
      <c r="G1436" s="6" t="s">
        <v>564</v>
      </c>
      <c r="H1436" s="6" t="s">
        <v>38</v>
      </c>
      <c r="I1436" s="6" t="s">
        <v>38</v>
      </c>
      <c r="J1436" s="8" t="s">
        <v>1490</v>
      </c>
      <c r="K1436" s="5" t="s">
        <v>1491</v>
      </c>
      <c r="L1436" s="7" t="s">
        <v>1492</v>
      </c>
      <c r="M1436" s="9">
        <v>14350</v>
      </c>
      <c r="N1436" s="5" t="s">
        <v>506</v>
      </c>
      <c r="O1436" s="32">
        <v>43006.6257859954</v>
      </c>
      <c r="P1436" s="33">
        <v>43007.1851644329</v>
      </c>
      <c r="Q1436" s="28" t="s">
        <v>38</v>
      </c>
      <c r="R1436" s="29" t="s">
        <v>38</v>
      </c>
      <c r="S1436" s="28" t="s">
        <v>63</v>
      </c>
      <c r="T1436" s="28" t="s">
        <v>38</v>
      </c>
      <c r="U1436" s="5" t="s">
        <v>38</v>
      </c>
      <c r="V1436" s="28" t="s">
        <v>137</v>
      </c>
      <c r="W1436" s="7" t="s">
        <v>38</v>
      </c>
      <c r="X1436" s="7" t="s">
        <v>38</v>
      </c>
      <c r="Y1436" s="5" t="s">
        <v>38</v>
      </c>
      <c r="Z1436" s="5" t="s">
        <v>38</v>
      </c>
      <c r="AA1436" s="6" t="s">
        <v>38</v>
      </c>
      <c r="AB1436" s="6" t="s">
        <v>38</v>
      </c>
      <c r="AC1436" s="6" t="s">
        <v>38</v>
      </c>
      <c r="AD1436" s="6" t="s">
        <v>38</v>
      </c>
      <c r="AE1436" s="6" t="s">
        <v>38</v>
      </c>
    </row>
    <row r="1437">
      <c r="A1437" s="28" t="s">
        <v>4815</v>
      </c>
      <c r="B1437" s="6" t="s">
        <v>4816</v>
      </c>
      <c r="C1437" s="6" t="s">
        <v>589</v>
      </c>
      <c r="D1437" s="7" t="s">
        <v>4796</v>
      </c>
      <c r="E1437" s="28" t="s">
        <v>4797</v>
      </c>
      <c r="F1437" s="5" t="s">
        <v>501</v>
      </c>
      <c r="G1437" s="6" t="s">
        <v>564</v>
      </c>
      <c r="H1437" s="6" t="s">
        <v>38</v>
      </c>
      <c r="I1437" s="6" t="s">
        <v>38</v>
      </c>
      <c r="J1437" s="8" t="s">
        <v>1490</v>
      </c>
      <c r="K1437" s="5" t="s">
        <v>1491</v>
      </c>
      <c r="L1437" s="7" t="s">
        <v>1492</v>
      </c>
      <c r="M1437" s="9">
        <v>14360</v>
      </c>
      <c r="N1437" s="5" t="s">
        <v>506</v>
      </c>
      <c r="O1437" s="32">
        <v>43006.6257859954</v>
      </c>
      <c r="P1437" s="33">
        <v>43007.1851644329</v>
      </c>
      <c r="Q1437" s="28" t="s">
        <v>38</v>
      </c>
      <c r="R1437" s="29" t="s">
        <v>38</v>
      </c>
      <c r="S1437" s="28" t="s">
        <v>63</v>
      </c>
      <c r="T1437" s="28" t="s">
        <v>38</v>
      </c>
      <c r="U1437" s="5" t="s">
        <v>38</v>
      </c>
      <c r="V1437" s="28" t="s">
        <v>137</v>
      </c>
      <c r="W1437" s="7" t="s">
        <v>38</v>
      </c>
      <c r="X1437" s="7" t="s">
        <v>38</v>
      </c>
      <c r="Y1437" s="5" t="s">
        <v>38</v>
      </c>
      <c r="Z1437" s="5" t="s">
        <v>38</v>
      </c>
      <c r="AA1437" s="6" t="s">
        <v>38</v>
      </c>
      <c r="AB1437" s="6" t="s">
        <v>38</v>
      </c>
      <c r="AC1437" s="6" t="s">
        <v>38</v>
      </c>
      <c r="AD1437" s="6" t="s">
        <v>38</v>
      </c>
      <c r="AE1437" s="6" t="s">
        <v>38</v>
      </c>
    </row>
    <row r="1438">
      <c r="A1438" s="28" t="s">
        <v>4817</v>
      </c>
      <c r="B1438" s="6" t="s">
        <v>4818</v>
      </c>
      <c r="C1438" s="6" t="s">
        <v>589</v>
      </c>
      <c r="D1438" s="7" t="s">
        <v>4796</v>
      </c>
      <c r="E1438" s="28" t="s">
        <v>4797</v>
      </c>
      <c r="F1438" s="5" t="s">
        <v>501</v>
      </c>
      <c r="G1438" s="6" t="s">
        <v>564</v>
      </c>
      <c r="H1438" s="6" t="s">
        <v>38</v>
      </c>
      <c r="I1438" s="6" t="s">
        <v>38</v>
      </c>
      <c r="J1438" s="8" t="s">
        <v>1490</v>
      </c>
      <c r="K1438" s="5" t="s">
        <v>1491</v>
      </c>
      <c r="L1438" s="7" t="s">
        <v>1492</v>
      </c>
      <c r="M1438" s="9">
        <v>14370</v>
      </c>
      <c r="N1438" s="5" t="s">
        <v>506</v>
      </c>
      <c r="O1438" s="32">
        <v>43006.6257861921</v>
      </c>
      <c r="P1438" s="33">
        <v>43007.1851644329</v>
      </c>
      <c r="Q1438" s="28" t="s">
        <v>38</v>
      </c>
      <c r="R1438" s="29" t="s">
        <v>38</v>
      </c>
      <c r="S1438" s="28" t="s">
        <v>63</v>
      </c>
      <c r="T1438" s="28" t="s">
        <v>38</v>
      </c>
      <c r="U1438" s="5" t="s">
        <v>38</v>
      </c>
      <c r="V1438" s="28" t="s">
        <v>137</v>
      </c>
      <c r="W1438" s="7" t="s">
        <v>38</v>
      </c>
      <c r="X1438" s="7" t="s">
        <v>38</v>
      </c>
      <c r="Y1438" s="5" t="s">
        <v>38</v>
      </c>
      <c r="Z1438" s="5" t="s">
        <v>38</v>
      </c>
      <c r="AA1438" s="6" t="s">
        <v>38</v>
      </c>
      <c r="AB1438" s="6" t="s">
        <v>38</v>
      </c>
      <c r="AC1438" s="6" t="s">
        <v>38</v>
      </c>
      <c r="AD1438" s="6" t="s">
        <v>38</v>
      </c>
      <c r="AE1438" s="6" t="s">
        <v>38</v>
      </c>
    </row>
    <row r="1439">
      <c r="A1439" s="28" t="s">
        <v>4819</v>
      </c>
      <c r="B1439" s="6" t="s">
        <v>4820</v>
      </c>
      <c r="C1439" s="6" t="s">
        <v>589</v>
      </c>
      <c r="D1439" s="7" t="s">
        <v>4796</v>
      </c>
      <c r="E1439" s="28" t="s">
        <v>4797</v>
      </c>
      <c r="F1439" s="5" t="s">
        <v>501</v>
      </c>
      <c r="G1439" s="6" t="s">
        <v>564</v>
      </c>
      <c r="H1439" s="6" t="s">
        <v>38</v>
      </c>
      <c r="I1439" s="6" t="s">
        <v>38</v>
      </c>
      <c r="J1439" s="8" t="s">
        <v>1490</v>
      </c>
      <c r="K1439" s="5" t="s">
        <v>1491</v>
      </c>
      <c r="L1439" s="7" t="s">
        <v>1492</v>
      </c>
      <c r="M1439" s="9">
        <v>16120</v>
      </c>
      <c r="N1439" s="5" t="s">
        <v>506</v>
      </c>
      <c r="O1439" s="32">
        <v>43006.6257863426</v>
      </c>
      <c r="P1439" s="33">
        <v>43007.1851645833</v>
      </c>
      <c r="Q1439" s="28" t="s">
        <v>38</v>
      </c>
      <c r="R1439" s="29" t="s">
        <v>38</v>
      </c>
      <c r="S1439" s="28" t="s">
        <v>63</v>
      </c>
      <c r="T1439" s="28" t="s">
        <v>38</v>
      </c>
      <c r="U1439" s="5" t="s">
        <v>38</v>
      </c>
      <c r="V1439" s="28" t="s">
        <v>137</v>
      </c>
      <c r="W1439" s="7" t="s">
        <v>38</v>
      </c>
      <c r="X1439" s="7" t="s">
        <v>38</v>
      </c>
      <c r="Y1439" s="5" t="s">
        <v>38</v>
      </c>
      <c r="Z1439" s="5" t="s">
        <v>38</v>
      </c>
      <c r="AA1439" s="6" t="s">
        <v>38</v>
      </c>
      <c r="AB1439" s="6" t="s">
        <v>38</v>
      </c>
      <c r="AC1439" s="6" t="s">
        <v>38</v>
      </c>
      <c r="AD1439" s="6" t="s">
        <v>38</v>
      </c>
      <c r="AE1439" s="6" t="s">
        <v>38</v>
      </c>
    </row>
    <row r="1440">
      <c r="A1440" s="28" t="s">
        <v>4821</v>
      </c>
      <c r="B1440" s="6" t="s">
        <v>4822</v>
      </c>
      <c r="C1440" s="6" t="s">
        <v>589</v>
      </c>
      <c r="D1440" s="7" t="s">
        <v>4796</v>
      </c>
      <c r="E1440" s="28" t="s">
        <v>4797</v>
      </c>
      <c r="F1440" s="5" t="s">
        <v>501</v>
      </c>
      <c r="G1440" s="6" t="s">
        <v>564</v>
      </c>
      <c r="H1440" s="6" t="s">
        <v>38</v>
      </c>
      <c r="I1440" s="6" t="s">
        <v>38</v>
      </c>
      <c r="J1440" s="8" t="s">
        <v>815</v>
      </c>
      <c r="K1440" s="5" t="s">
        <v>816</v>
      </c>
      <c r="L1440" s="7" t="s">
        <v>749</v>
      </c>
      <c r="M1440" s="9">
        <v>9550</v>
      </c>
      <c r="N1440" s="5" t="s">
        <v>506</v>
      </c>
      <c r="O1440" s="32">
        <v>43006.6257863426</v>
      </c>
      <c r="P1440" s="33">
        <v>43007.1851645833</v>
      </c>
      <c r="Q1440" s="28" t="s">
        <v>38</v>
      </c>
      <c r="R1440" s="29" t="s">
        <v>38</v>
      </c>
      <c r="S1440" s="28" t="s">
        <v>63</v>
      </c>
      <c r="T1440" s="28" t="s">
        <v>38</v>
      </c>
      <c r="U1440" s="5" t="s">
        <v>38</v>
      </c>
      <c r="V1440" s="28" t="s">
        <v>137</v>
      </c>
      <c r="W1440" s="7" t="s">
        <v>38</v>
      </c>
      <c r="X1440" s="7" t="s">
        <v>38</v>
      </c>
      <c r="Y1440" s="5" t="s">
        <v>38</v>
      </c>
      <c r="Z1440" s="5" t="s">
        <v>38</v>
      </c>
      <c r="AA1440" s="6" t="s">
        <v>38</v>
      </c>
      <c r="AB1440" s="6" t="s">
        <v>38</v>
      </c>
      <c r="AC1440" s="6" t="s">
        <v>38</v>
      </c>
      <c r="AD1440" s="6" t="s">
        <v>38</v>
      </c>
      <c r="AE1440" s="6" t="s">
        <v>38</v>
      </c>
    </row>
    <row r="1441">
      <c r="A1441" s="28" t="s">
        <v>4823</v>
      </c>
      <c r="B1441" s="6" t="s">
        <v>4824</v>
      </c>
      <c r="C1441" s="6" t="s">
        <v>589</v>
      </c>
      <c r="D1441" s="7" t="s">
        <v>4796</v>
      </c>
      <c r="E1441" s="28" t="s">
        <v>4797</v>
      </c>
      <c r="F1441" s="5" t="s">
        <v>501</v>
      </c>
      <c r="G1441" s="6" t="s">
        <v>564</v>
      </c>
      <c r="H1441" s="6" t="s">
        <v>38</v>
      </c>
      <c r="I1441" s="6" t="s">
        <v>38</v>
      </c>
      <c r="J1441" s="8" t="s">
        <v>815</v>
      </c>
      <c r="K1441" s="5" t="s">
        <v>816</v>
      </c>
      <c r="L1441" s="7" t="s">
        <v>749</v>
      </c>
      <c r="M1441" s="9">
        <v>11680</v>
      </c>
      <c r="N1441" s="5" t="s">
        <v>506</v>
      </c>
      <c r="O1441" s="32">
        <v>43006.6257865393</v>
      </c>
      <c r="P1441" s="33">
        <v>43007.1851645833</v>
      </c>
      <c r="Q1441" s="28" t="s">
        <v>38</v>
      </c>
      <c r="R1441" s="29" t="s">
        <v>38</v>
      </c>
      <c r="S1441" s="28" t="s">
        <v>63</v>
      </c>
      <c r="T1441" s="28" t="s">
        <v>38</v>
      </c>
      <c r="U1441" s="5" t="s">
        <v>38</v>
      </c>
      <c r="V1441" s="28" t="s">
        <v>137</v>
      </c>
      <c r="W1441" s="7" t="s">
        <v>38</v>
      </c>
      <c r="X1441" s="7" t="s">
        <v>38</v>
      </c>
      <c r="Y1441" s="5" t="s">
        <v>38</v>
      </c>
      <c r="Z1441" s="5" t="s">
        <v>38</v>
      </c>
      <c r="AA1441" s="6" t="s">
        <v>38</v>
      </c>
      <c r="AB1441" s="6" t="s">
        <v>38</v>
      </c>
      <c r="AC1441" s="6" t="s">
        <v>38</v>
      </c>
      <c r="AD1441" s="6" t="s">
        <v>38</v>
      </c>
      <c r="AE1441" s="6" t="s">
        <v>38</v>
      </c>
    </row>
    <row r="1442">
      <c r="A1442" s="28" t="s">
        <v>4825</v>
      </c>
      <c r="B1442" s="6" t="s">
        <v>4826</v>
      </c>
      <c r="C1442" s="6" t="s">
        <v>589</v>
      </c>
      <c r="D1442" s="7" t="s">
        <v>4796</v>
      </c>
      <c r="E1442" s="28" t="s">
        <v>4797</v>
      </c>
      <c r="F1442" s="5" t="s">
        <v>570</v>
      </c>
      <c r="G1442" s="6" t="s">
        <v>37</v>
      </c>
      <c r="H1442" s="6" t="s">
        <v>38</v>
      </c>
      <c r="I1442" s="6" t="s">
        <v>38</v>
      </c>
      <c r="J1442" s="8" t="s">
        <v>815</v>
      </c>
      <c r="K1442" s="5" t="s">
        <v>816</v>
      </c>
      <c r="L1442" s="7" t="s">
        <v>749</v>
      </c>
      <c r="M1442" s="9">
        <v>15700</v>
      </c>
      <c r="N1442" s="5" t="s">
        <v>506</v>
      </c>
      <c r="O1442" s="32">
        <v>43006.6257866898</v>
      </c>
      <c r="P1442" s="33">
        <v>43007.1851647801</v>
      </c>
      <c r="Q1442" s="28" t="s">
        <v>38</v>
      </c>
      <c r="R1442" s="29" t="s">
        <v>38</v>
      </c>
      <c r="S1442" s="28" t="s">
        <v>63</v>
      </c>
      <c r="T1442" s="28" t="s">
        <v>38</v>
      </c>
      <c r="U1442" s="5" t="s">
        <v>38</v>
      </c>
      <c r="V1442" s="28" t="s">
        <v>137</v>
      </c>
      <c r="W1442" s="7" t="s">
        <v>38</v>
      </c>
      <c r="X1442" s="7" t="s">
        <v>38</v>
      </c>
      <c r="Y1442" s="5" t="s">
        <v>38</v>
      </c>
      <c r="Z1442" s="5" t="s">
        <v>38</v>
      </c>
      <c r="AA1442" s="6" t="s">
        <v>38</v>
      </c>
      <c r="AB1442" s="6" t="s">
        <v>117</v>
      </c>
      <c r="AC1442" s="6" t="s">
        <v>110</v>
      </c>
      <c r="AD1442" s="6" t="s">
        <v>38</v>
      </c>
      <c r="AE1442" s="6" t="s">
        <v>38</v>
      </c>
    </row>
    <row r="1443">
      <c r="A1443" s="28" t="s">
        <v>4827</v>
      </c>
      <c r="B1443" s="6" t="s">
        <v>4828</v>
      </c>
      <c r="C1443" s="6" t="s">
        <v>589</v>
      </c>
      <c r="D1443" s="7" t="s">
        <v>4796</v>
      </c>
      <c r="E1443" s="28" t="s">
        <v>4797</v>
      </c>
      <c r="F1443" s="5" t="s">
        <v>501</v>
      </c>
      <c r="G1443" s="6" t="s">
        <v>564</v>
      </c>
      <c r="H1443" s="6" t="s">
        <v>38</v>
      </c>
      <c r="I1443" s="6" t="s">
        <v>38</v>
      </c>
      <c r="J1443" s="8" t="s">
        <v>815</v>
      </c>
      <c r="K1443" s="5" t="s">
        <v>816</v>
      </c>
      <c r="L1443" s="7" t="s">
        <v>749</v>
      </c>
      <c r="M1443" s="9">
        <v>16040</v>
      </c>
      <c r="N1443" s="5" t="s">
        <v>506</v>
      </c>
      <c r="O1443" s="32">
        <v>43006.6257868866</v>
      </c>
      <c r="P1443" s="33">
        <v>43007.1851647801</v>
      </c>
      <c r="Q1443" s="28" t="s">
        <v>38</v>
      </c>
      <c r="R1443" s="29" t="s">
        <v>38</v>
      </c>
      <c r="S1443" s="28" t="s">
        <v>63</v>
      </c>
      <c r="T1443" s="28" t="s">
        <v>38</v>
      </c>
      <c r="U1443" s="5" t="s">
        <v>38</v>
      </c>
      <c r="V1443" s="28" t="s">
        <v>137</v>
      </c>
      <c r="W1443" s="7" t="s">
        <v>38</v>
      </c>
      <c r="X1443" s="7" t="s">
        <v>38</v>
      </c>
      <c r="Y1443" s="5" t="s">
        <v>38</v>
      </c>
      <c r="Z1443" s="5" t="s">
        <v>38</v>
      </c>
      <c r="AA1443" s="6" t="s">
        <v>38</v>
      </c>
      <c r="AB1443" s="6" t="s">
        <v>38</v>
      </c>
      <c r="AC1443" s="6" t="s">
        <v>38</v>
      </c>
      <c r="AD1443" s="6" t="s">
        <v>38</v>
      </c>
      <c r="AE1443" s="6" t="s">
        <v>38</v>
      </c>
    </row>
    <row r="1444">
      <c r="A1444" s="28" t="s">
        <v>4829</v>
      </c>
      <c r="B1444" s="6" t="s">
        <v>4830</v>
      </c>
      <c r="C1444" s="6" t="s">
        <v>4789</v>
      </c>
      <c r="D1444" s="7" t="s">
        <v>4790</v>
      </c>
      <c r="E1444" s="28" t="s">
        <v>4791</v>
      </c>
      <c r="F1444" s="5" t="s">
        <v>501</v>
      </c>
      <c r="G1444" s="6" t="s">
        <v>564</v>
      </c>
      <c r="H1444" s="6" t="s">
        <v>38</v>
      </c>
      <c r="I1444" s="6" t="s">
        <v>38</v>
      </c>
      <c r="J1444" s="8" t="s">
        <v>1897</v>
      </c>
      <c r="K1444" s="5" t="s">
        <v>1898</v>
      </c>
      <c r="L1444" s="7" t="s">
        <v>1899</v>
      </c>
      <c r="M1444" s="9">
        <v>10580</v>
      </c>
      <c r="N1444" s="5" t="s">
        <v>523</v>
      </c>
      <c r="O1444" s="32">
        <v>43006.628808831</v>
      </c>
      <c r="P1444" s="33">
        <v>43006.9945064005</v>
      </c>
      <c r="Q1444" s="28" t="s">
        <v>38</v>
      </c>
      <c r="R1444" s="29" t="s">
        <v>4831</v>
      </c>
      <c r="S1444" s="28" t="s">
        <v>63</v>
      </c>
      <c r="T1444" s="28" t="s">
        <v>38</v>
      </c>
      <c r="U1444" s="5" t="s">
        <v>38</v>
      </c>
      <c r="V1444" s="28" t="s">
        <v>137</v>
      </c>
      <c r="W1444" s="7" t="s">
        <v>38</v>
      </c>
      <c r="X1444" s="7" t="s">
        <v>38</v>
      </c>
      <c r="Y1444" s="5" t="s">
        <v>38</v>
      </c>
      <c r="Z1444" s="5" t="s">
        <v>38</v>
      </c>
      <c r="AA1444" s="6" t="s">
        <v>38</v>
      </c>
      <c r="AB1444" s="6" t="s">
        <v>38</v>
      </c>
      <c r="AC1444" s="6" t="s">
        <v>38</v>
      </c>
      <c r="AD1444" s="6" t="s">
        <v>38</v>
      </c>
      <c r="AE1444" s="6" t="s">
        <v>38</v>
      </c>
    </row>
    <row r="1445">
      <c r="A1445" s="28" t="s">
        <v>4832</v>
      </c>
      <c r="B1445" s="6" t="s">
        <v>4833</v>
      </c>
      <c r="C1445" s="6" t="s">
        <v>1021</v>
      </c>
      <c r="D1445" s="7" t="s">
        <v>4048</v>
      </c>
      <c r="E1445" s="28" t="s">
        <v>4049</v>
      </c>
      <c r="F1445" s="5" t="s">
        <v>501</v>
      </c>
      <c r="G1445" s="6" t="s">
        <v>38</v>
      </c>
      <c r="H1445" s="6" t="s">
        <v>38</v>
      </c>
      <c r="I1445" s="6" t="s">
        <v>38</v>
      </c>
      <c r="J1445" s="8" t="s">
        <v>579</v>
      </c>
      <c r="K1445" s="5" t="s">
        <v>580</v>
      </c>
      <c r="L1445" s="7" t="s">
        <v>581</v>
      </c>
      <c r="M1445" s="9">
        <v>11730</v>
      </c>
      <c r="N1445" s="5" t="s">
        <v>506</v>
      </c>
      <c r="O1445" s="32">
        <v>43006.6322709491</v>
      </c>
      <c r="P1445" s="33">
        <v>43006.9874759606</v>
      </c>
      <c r="Q1445" s="28" t="s">
        <v>38</v>
      </c>
      <c r="R1445" s="29" t="s">
        <v>38</v>
      </c>
      <c r="S1445" s="28" t="s">
        <v>63</v>
      </c>
      <c r="T1445" s="28" t="s">
        <v>38</v>
      </c>
      <c r="U1445" s="5" t="s">
        <v>38</v>
      </c>
      <c r="V1445" s="28" t="s">
        <v>137</v>
      </c>
      <c r="W1445" s="7" t="s">
        <v>38</v>
      </c>
      <c r="X1445" s="7" t="s">
        <v>38</v>
      </c>
      <c r="Y1445" s="5" t="s">
        <v>38</v>
      </c>
      <c r="Z1445" s="5" t="s">
        <v>38</v>
      </c>
      <c r="AA1445" s="6" t="s">
        <v>38</v>
      </c>
      <c r="AB1445" s="6" t="s">
        <v>38</v>
      </c>
      <c r="AC1445" s="6" t="s">
        <v>38</v>
      </c>
      <c r="AD1445" s="6" t="s">
        <v>38</v>
      </c>
      <c r="AE1445" s="6" t="s">
        <v>38</v>
      </c>
    </row>
    <row r="1446">
      <c r="A1446" s="28" t="s">
        <v>4834</v>
      </c>
      <c r="B1446" s="6" t="s">
        <v>4835</v>
      </c>
      <c r="C1446" s="6" t="s">
        <v>1237</v>
      </c>
      <c r="D1446" s="7" t="s">
        <v>4836</v>
      </c>
      <c r="E1446" s="28" t="s">
        <v>4837</v>
      </c>
      <c r="F1446" s="5" t="s">
        <v>22</v>
      </c>
      <c r="G1446" s="6" t="s">
        <v>564</v>
      </c>
      <c r="H1446" s="6" t="s">
        <v>4838</v>
      </c>
      <c r="I1446" s="6" t="s">
        <v>38</v>
      </c>
      <c r="J1446" s="8" t="s">
        <v>4839</v>
      </c>
      <c r="K1446" s="5" t="s">
        <v>4840</v>
      </c>
      <c r="L1446" s="7" t="s">
        <v>4841</v>
      </c>
      <c r="M1446" s="9">
        <v>12810</v>
      </c>
      <c r="N1446" s="5" t="s">
        <v>547</v>
      </c>
      <c r="O1446" s="32">
        <v>43006.6393049769</v>
      </c>
      <c r="P1446" s="33">
        <v>43006.8411893519</v>
      </c>
      <c r="Q1446" s="28" t="s">
        <v>38</v>
      </c>
      <c r="R1446" s="31" t="s">
        <v>4842</v>
      </c>
      <c r="S1446" s="28" t="s">
        <v>248</v>
      </c>
      <c r="T1446" s="28" t="s">
        <v>677</v>
      </c>
      <c r="U1446" s="5" t="s">
        <v>2169</v>
      </c>
      <c r="V1446" s="28" t="s">
        <v>4843</v>
      </c>
      <c r="W1446" s="7" t="s">
        <v>4844</v>
      </c>
      <c r="X1446" s="7" t="s">
        <v>38</v>
      </c>
      <c r="Y1446" s="5" t="s">
        <v>663</v>
      </c>
      <c r="Z1446" s="5" t="s">
        <v>38</v>
      </c>
      <c r="AA1446" s="6" t="s">
        <v>38</v>
      </c>
      <c r="AB1446" s="6" t="s">
        <v>38</v>
      </c>
      <c r="AC1446" s="6" t="s">
        <v>38</v>
      </c>
      <c r="AD1446" s="6" t="s">
        <v>38</v>
      </c>
      <c r="AE1446" s="6" t="s">
        <v>38</v>
      </c>
    </row>
    <row r="1447">
      <c r="A1447" s="28" t="s">
        <v>4845</v>
      </c>
      <c r="B1447" s="6" t="s">
        <v>4846</v>
      </c>
      <c r="C1447" s="6" t="s">
        <v>1278</v>
      </c>
      <c r="D1447" s="7" t="s">
        <v>4847</v>
      </c>
      <c r="E1447" s="28" t="s">
        <v>4848</v>
      </c>
      <c r="F1447" s="5" t="s">
        <v>501</v>
      </c>
      <c r="G1447" s="6" t="s">
        <v>848</v>
      </c>
      <c r="H1447" s="6" t="s">
        <v>38</v>
      </c>
      <c r="I1447" s="6" t="s">
        <v>38</v>
      </c>
      <c r="J1447" s="8" t="s">
        <v>1776</v>
      </c>
      <c r="K1447" s="5" t="s">
        <v>1777</v>
      </c>
      <c r="L1447" s="7" t="s">
        <v>1778</v>
      </c>
      <c r="M1447" s="9">
        <v>13760</v>
      </c>
      <c r="N1447" s="5" t="s">
        <v>62</v>
      </c>
      <c r="O1447" s="32">
        <v>43006.6401880787</v>
      </c>
      <c r="P1447" s="33">
        <v>43006.6481405903</v>
      </c>
      <c r="Q1447" s="28" t="s">
        <v>4849</v>
      </c>
      <c r="R1447" s="29" t="s">
        <v>4850</v>
      </c>
      <c r="S1447" s="28" t="s">
        <v>63</v>
      </c>
      <c r="T1447" s="28" t="s">
        <v>38</v>
      </c>
      <c r="U1447" s="5" t="s">
        <v>38</v>
      </c>
      <c r="V1447" s="28" t="s">
        <v>131</v>
      </c>
      <c r="W1447" s="7" t="s">
        <v>38</v>
      </c>
      <c r="X1447" s="7" t="s">
        <v>38</v>
      </c>
      <c r="Y1447" s="5" t="s">
        <v>38</v>
      </c>
      <c r="Z1447" s="5" t="s">
        <v>38</v>
      </c>
      <c r="AA1447" s="6" t="s">
        <v>38</v>
      </c>
      <c r="AB1447" s="6" t="s">
        <v>38</v>
      </c>
      <c r="AC1447" s="6" t="s">
        <v>38</v>
      </c>
      <c r="AD1447" s="6" t="s">
        <v>38</v>
      </c>
      <c r="AE1447" s="6" t="s">
        <v>38</v>
      </c>
    </row>
    <row r="1448">
      <c r="A1448" s="28" t="s">
        <v>4851</v>
      </c>
      <c r="B1448" s="6" t="s">
        <v>4852</v>
      </c>
      <c r="C1448" s="6" t="s">
        <v>1278</v>
      </c>
      <c r="D1448" s="7" t="s">
        <v>4847</v>
      </c>
      <c r="E1448" s="28" t="s">
        <v>4848</v>
      </c>
      <c r="F1448" s="5" t="s">
        <v>501</v>
      </c>
      <c r="G1448" s="6" t="s">
        <v>848</v>
      </c>
      <c r="H1448" s="6" t="s">
        <v>38</v>
      </c>
      <c r="I1448" s="6" t="s">
        <v>38</v>
      </c>
      <c r="J1448" s="8" t="s">
        <v>1783</v>
      </c>
      <c r="K1448" s="5" t="s">
        <v>1784</v>
      </c>
      <c r="L1448" s="7" t="s">
        <v>1785</v>
      </c>
      <c r="M1448" s="9">
        <v>4080</v>
      </c>
      <c r="N1448" s="5" t="s">
        <v>523</v>
      </c>
      <c r="O1448" s="32">
        <v>43006.6401884606</v>
      </c>
      <c r="P1448" s="33">
        <v>43007.2602418171</v>
      </c>
      <c r="Q1448" s="28" t="s">
        <v>38</v>
      </c>
      <c r="R1448" s="29" t="s">
        <v>38</v>
      </c>
      <c r="S1448" s="28" t="s">
        <v>63</v>
      </c>
      <c r="T1448" s="28" t="s">
        <v>38</v>
      </c>
      <c r="U1448" s="5" t="s">
        <v>38</v>
      </c>
      <c r="V1448" s="28" t="s">
        <v>131</v>
      </c>
      <c r="W1448" s="7" t="s">
        <v>38</v>
      </c>
      <c r="X1448" s="7" t="s">
        <v>38</v>
      </c>
      <c r="Y1448" s="5" t="s">
        <v>38</v>
      </c>
      <c r="Z1448" s="5" t="s">
        <v>38</v>
      </c>
      <c r="AA1448" s="6" t="s">
        <v>38</v>
      </c>
      <c r="AB1448" s="6" t="s">
        <v>38</v>
      </c>
      <c r="AC1448" s="6" t="s">
        <v>38</v>
      </c>
      <c r="AD1448" s="6" t="s">
        <v>38</v>
      </c>
      <c r="AE1448" s="6" t="s">
        <v>38</v>
      </c>
    </row>
    <row r="1449">
      <c r="A1449" s="28" t="s">
        <v>4853</v>
      </c>
      <c r="B1449" s="6" t="s">
        <v>4854</v>
      </c>
      <c r="C1449" s="6" t="s">
        <v>1278</v>
      </c>
      <c r="D1449" s="7" t="s">
        <v>4847</v>
      </c>
      <c r="E1449" s="28" t="s">
        <v>4848</v>
      </c>
      <c r="F1449" s="5" t="s">
        <v>501</v>
      </c>
      <c r="G1449" s="6" t="s">
        <v>37</v>
      </c>
      <c r="H1449" s="6" t="s">
        <v>38</v>
      </c>
      <c r="I1449" s="6" t="s">
        <v>38</v>
      </c>
      <c r="J1449" s="8" t="s">
        <v>1783</v>
      </c>
      <c r="K1449" s="5" t="s">
        <v>1784</v>
      </c>
      <c r="L1449" s="7" t="s">
        <v>1785</v>
      </c>
      <c r="M1449" s="9">
        <v>14470</v>
      </c>
      <c r="N1449" s="5" t="s">
        <v>523</v>
      </c>
      <c r="O1449" s="32">
        <v>43006.6401886227</v>
      </c>
      <c r="P1449" s="33">
        <v>43007.2602418171</v>
      </c>
      <c r="Q1449" s="28" t="s">
        <v>38</v>
      </c>
      <c r="R1449" s="29" t="s">
        <v>38</v>
      </c>
      <c r="S1449" s="28" t="s">
        <v>63</v>
      </c>
      <c r="T1449" s="28" t="s">
        <v>38</v>
      </c>
      <c r="U1449" s="5" t="s">
        <v>38</v>
      </c>
      <c r="V1449" s="28" t="s">
        <v>131</v>
      </c>
      <c r="W1449" s="7" t="s">
        <v>38</v>
      </c>
      <c r="X1449" s="7" t="s">
        <v>38</v>
      </c>
      <c r="Y1449" s="5" t="s">
        <v>38</v>
      </c>
      <c r="Z1449" s="5" t="s">
        <v>38</v>
      </c>
      <c r="AA1449" s="6" t="s">
        <v>38</v>
      </c>
      <c r="AB1449" s="6" t="s">
        <v>38</v>
      </c>
      <c r="AC1449" s="6" t="s">
        <v>38</v>
      </c>
      <c r="AD1449" s="6" t="s">
        <v>38</v>
      </c>
      <c r="AE1449" s="6" t="s">
        <v>38</v>
      </c>
    </row>
    <row r="1450">
      <c r="A1450" s="28" t="s">
        <v>4855</v>
      </c>
      <c r="B1450" s="6" t="s">
        <v>4856</v>
      </c>
      <c r="C1450" s="6" t="s">
        <v>1278</v>
      </c>
      <c r="D1450" s="7" t="s">
        <v>4847</v>
      </c>
      <c r="E1450" s="28" t="s">
        <v>4848</v>
      </c>
      <c r="F1450" s="5" t="s">
        <v>22</v>
      </c>
      <c r="G1450" s="6" t="s">
        <v>37</v>
      </c>
      <c r="H1450" s="6" t="s">
        <v>38</v>
      </c>
      <c r="I1450" s="6" t="s">
        <v>38</v>
      </c>
      <c r="J1450" s="8" t="s">
        <v>672</v>
      </c>
      <c r="K1450" s="5" t="s">
        <v>673</v>
      </c>
      <c r="L1450" s="7" t="s">
        <v>674</v>
      </c>
      <c r="M1450" s="9">
        <v>14480</v>
      </c>
      <c r="N1450" s="5" t="s">
        <v>552</v>
      </c>
      <c r="O1450" s="32">
        <v>43006.6401886227</v>
      </c>
      <c r="P1450" s="33">
        <v>43006.6481405903</v>
      </c>
      <c r="Q1450" s="28" t="s">
        <v>38</v>
      </c>
      <c r="R1450" s="29" t="s">
        <v>4857</v>
      </c>
      <c r="S1450" s="28" t="s">
        <v>309</v>
      </c>
      <c r="T1450" s="28" t="s">
        <v>677</v>
      </c>
      <c r="U1450" s="5" t="s">
        <v>660</v>
      </c>
      <c r="V1450" s="28" t="s">
        <v>661</v>
      </c>
      <c r="W1450" s="7" t="s">
        <v>4858</v>
      </c>
      <c r="X1450" s="7" t="s">
        <v>38</v>
      </c>
      <c r="Y1450" s="5" t="s">
        <v>663</v>
      </c>
      <c r="Z1450" s="5" t="s">
        <v>38</v>
      </c>
      <c r="AA1450" s="6" t="s">
        <v>38</v>
      </c>
      <c r="AB1450" s="6" t="s">
        <v>38</v>
      </c>
      <c r="AC1450" s="6" t="s">
        <v>38</v>
      </c>
      <c r="AD1450" s="6" t="s">
        <v>38</v>
      </c>
      <c r="AE1450" s="6" t="s">
        <v>38</v>
      </c>
    </row>
    <row r="1451">
      <c r="A1451" s="28" t="s">
        <v>4859</v>
      </c>
      <c r="B1451" s="6" t="s">
        <v>4860</v>
      </c>
      <c r="C1451" s="6" t="s">
        <v>1278</v>
      </c>
      <c r="D1451" s="7" t="s">
        <v>4847</v>
      </c>
      <c r="E1451" s="28" t="s">
        <v>4848</v>
      </c>
      <c r="F1451" s="5" t="s">
        <v>501</v>
      </c>
      <c r="G1451" s="6" t="s">
        <v>848</v>
      </c>
      <c r="H1451" s="6" t="s">
        <v>38</v>
      </c>
      <c r="I1451" s="6" t="s">
        <v>38</v>
      </c>
      <c r="J1451" s="8" t="s">
        <v>2216</v>
      </c>
      <c r="K1451" s="5" t="s">
        <v>2217</v>
      </c>
      <c r="L1451" s="7" t="s">
        <v>2218</v>
      </c>
      <c r="M1451" s="9">
        <v>5500</v>
      </c>
      <c r="N1451" s="5" t="s">
        <v>62</v>
      </c>
      <c r="O1451" s="32">
        <v>43006.6401987269</v>
      </c>
      <c r="P1451" s="33">
        <v>43006.6481405903</v>
      </c>
      <c r="Q1451" s="28" t="s">
        <v>38</v>
      </c>
      <c r="R1451" s="29" t="s">
        <v>38</v>
      </c>
      <c r="S1451" s="28" t="s">
        <v>63</v>
      </c>
      <c r="T1451" s="28" t="s">
        <v>38</v>
      </c>
      <c r="U1451" s="5" t="s">
        <v>38</v>
      </c>
      <c r="V1451" s="28" t="s">
        <v>2225</v>
      </c>
      <c r="W1451" s="7" t="s">
        <v>38</v>
      </c>
      <c r="X1451" s="7" t="s">
        <v>38</v>
      </c>
      <c r="Y1451" s="5" t="s">
        <v>38</v>
      </c>
      <c r="Z1451" s="5" t="s">
        <v>38</v>
      </c>
      <c r="AA1451" s="6" t="s">
        <v>38</v>
      </c>
      <c r="AB1451" s="6" t="s">
        <v>38</v>
      </c>
      <c r="AC1451" s="6" t="s">
        <v>38</v>
      </c>
      <c r="AD1451" s="6" t="s">
        <v>38</v>
      </c>
      <c r="AE1451" s="6" t="s">
        <v>38</v>
      </c>
    </row>
    <row r="1452">
      <c r="A1452" s="28" t="s">
        <v>4861</v>
      </c>
      <c r="B1452" s="6" t="s">
        <v>4862</v>
      </c>
      <c r="C1452" s="6" t="s">
        <v>1278</v>
      </c>
      <c r="D1452" s="7" t="s">
        <v>4847</v>
      </c>
      <c r="E1452" s="28" t="s">
        <v>4848</v>
      </c>
      <c r="F1452" s="5" t="s">
        <v>501</v>
      </c>
      <c r="G1452" s="6" t="s">
        <v>848</v>
      </c>
      <c r="H1452" s="6" t="s">
        <v>38</v>
      </c>
      <c r="I1452" s="6" t="s">
        <v>38</v>
      </c>
      <c r="J1452" s="8" t="s">
        <v>2288</v>
      </c>
      <c r="K1452" s="5" t="s">
        <v>2289</v>
      </c>
      <c r="L1452" s="7" t="s">
        <v>2290</v>
      </c>
      <c r="M1452" s="9">
        <v>14500</v>
      </c>
      <c r="N1452" s="5" t="s">
        <v>523</v>
      </c>
      <c r="O1452" s="32">
        <v>43006.6401989236</v>
      </c>
      <c r="P1452" s="33">
        <v>43006.6481407755</v>
      </c>
      <c r="Q1452" s="28" t="s">
        <v>38</v>
      </c>
      <c r="R1452" s="29" t="s">
        <v>38</v>
      </c>
      <c r="S1452" s="28" t="s">
        <v>63</v>
      </c>
      <c r="T1452" s="28" t="s">
        <v>38</v>
      </c>
      <c r="U1452" s="5" t="s">
        <v>38</v>
      </c>
      <c r="V1452" s="28" t="s">
        <v>137</v>
      </c>
      <c r="W1452" s="7" t="s">
        <v>38</v>
      </c>
      <c r="X1452" s="7" t="s">
        <v>38</v>
      </c>
      <c r="Y1452" s="5" t="s">
        <v>38</v>
      </c>
      <c r="Z1452" s="5" t="s">
        <v>38</v>
      </c>
      <c r="AA1452" s="6" t="s">
        <v>38</v>
      </c>
      <c r="AB1452" s="6" t="s">
        <v>38</v>
      </c>
      <c r="AC1452" s="6" t="s">
        <v>38</v>
      </c>
      <c r="AD1452" s="6" t="s">
        <v>38</v>
      </c>
      <c r="AE1452" s="6" t="s">
        <v>38</v>
      </c>
    </row>
    <row r="1453">
      <c r="A1453" s="28" t="s">
        <v>4863</v>
      </c>
      <c r="B1453" s="6" t="s">
        <v>4864</v>
      </c>
      <c r="C1453" s="6" t="s">
        <v>1278</v>
      </c>
      <c r="D1453" s="7" t="s">
        <v>4847</v>
      </c>
      <c r="E1453" s="28" t="s">
        <v>4848</v>
      </c>
      <c r="F1453" s="5" t="s">
        <v>501</v>
      </c>
      <c r="G1453" s="6" t="s">
        <v>848</v>
      </c>
      <c r="H1453" s="6" t="s">
        <v>38</v>
      </c>
      <c r="I1453" s="6" t="s">
        <v>38</v>
      </c>
      <c r="J1453" s="8" t="s">
        <v>2288</v>
      </c>
      <c r="K1453" s="5" t="s">
        <v>2289</v>
      </c>
      <c r="L1453" s="7" t="s">
        <v>2290</v>
      </c>
      <c r="M1453" s="9">
        <v>14510</v>
      </c>
      <c r="N1453" s="5" t="s">
        <v>523</v>
      </c>
      <c r="O1453" s="32">
        <v>43006.6401991088</v>
      </c>
      <c r="P1453" s="33">
        <v>43006.6481407755</v>
      </c>
      <c r="Q1453" s="28" t="s">
        <v>4865</v>
      </c>
      <c r="R1453" s="29" t="s">
        <v>38</v>
      </c>
      <c r="S1453" s="28" t="s">
        <v>63</v>
      </c>
      <c r="T1453" s="28" t="s">
        <v>38</v>
      </c>
      <c r="U1453" s="5" t="s">
        <v>38</v>
      </c>
      <c r="V1453" s="28" t="s">
        <v>137</v>
      </c>
      <c r="W1453" s="7" t="s">
        <v>38</v>
      </c>
      <c r="X1453" s="7" t="s">
        <v>38</v>
      </c>
      <c r="Y1453" s="5" t="s">
        <v>38</v>
      </c>
      <c r="Z1453" s="5" t="s">
        <v>38</v>
      </c>
      <c r="AA1453" s="6" t="s">
        <v>38</v>
      </c>
      <c r="AB1453" s="6" t="s">
        <v>38</v>
      </c>
      <c r="AC1453" s="6" t="s">
        <v>38</v>
      </c>
      <c r="AD1453" s="6" t="s">
        <v>38</v>
      </c>
      <c r="AE1453" s="6" t="s">
        <v>38</v>
      </c>
    </row>
    <row r="1454">
      <c r="A1454" s="28" t="s">
        <v>4866</v>
      </c>
      <c r="B1454" s="6" t="s">
        <v>4867</v>
      </c>
      <c r="C1454" s="6" t="s">
        <v>1278</v>
      </c>
      <c r="D1454" s="7" t="s">
        <v>4847</v>
      </c>
      <c r="E1454" s="28" t="s">
        <v>4848</v>
      </c>
      <c r="F1454" s="5" t="s">
        <v>501</v>
      </c>
      <c r="G1454" s="6" t="s">
        <v>848</v>
      </c>
      <c r="H1454" s="6" t="s">
        <v>38</v>
      </c>
      <c r="I1454" s="6" t="s">
        <v>38</v>
      </c>
      <c r="J1454" s="8" t="s">
        <v>1378</v>
      </c>
      <c r="K1454" s="5" t="s">
        <v>1379</v>
      </c>
      <c r="L1454" s="7" t="s">
        <v>1380</v>
      </c>
      <c r="M1454" s="9">
        <v>15090</v>
      </c>
      <c r="N1454" s="5" t="s">
        <v>523</v>
      </c>
      <c r="O1454" s="32">
        <v>43006.6401992708</v>
      </c>
      <c r="P1454" s="33">
        <v>43006.6481407755</v>
      </c>
      <c r="Q1454" s="28" t="s">
        <v>4868</v>
      </c>
      <c r="R1454" s="29" t="s">
        <v>38</v>
      </c>
      <c r="S1454" s="28" t="s">
        <v>63</v>
      </c>
      <c r="T1454" s="28" t="s">
        <v>38</v>
      </c>
      <c r="U1454" s="5" t="s">
        <v>38</v>
      </c>
      <c r="V1454" s="28" t="s">
        <v>137</v>
      </c>
      <c r="W1454" s="7" t="s">
        <v>38</v>
      </c>
      <c r="X1454" s="7" t="s">
        <v>38</v>
      </c>
      <c r="Y1454" s="5" t="s">
        <v>38</v>
      </c>
      <c r="Z1454" s="5" t="s">
        <v>38</v>
      </c>
      <c r="AA1454" s="6" t="s">
        <v>38</v>
      </c>
      <c r="AB1454" s="6" t="s">
        <v>38</v>
      </c>
      <c r="AC1454" s="6" t="s">
        <v>38</v>
      </c>
      <c r="AD1454" s="6" t="s">
        <v>38</v>
      </c>
      <c r="AE1454" s="6" t="s">
        <v>38</v>
      </c>
    </row>
    <row r="1455">
      <c r="A1455" s="28" t="s">
        <v>4869</v>
      </c>
      <c r="B1455" s="6" t="s">
        <v>4835</v>
      </c>
      <c r="C1455" s="6" t="s">
        <v>1237</v>
      </c>
      <c r="D1455" s="7" t="s">
        <v>4836</v>
      </c>
      <c r="E1455" s="28" t="s">
        <v>4837</v>
      </c>
      <c r="F1455" s="5" t="s">
        <v>22</v>
      </c>
      <c r="G1455" s="6" t="s">
        <v>564</v>
      </c>
      <c r="H1455" s="6" t="s">
        <v>4838</v>
      </c>
      <c r="I1455" s="6" t="s">
        <v>38</v>
      </c>
      <c r="J1455" s="8" t="s">
        <v>4839</v>
      </c>
      <c r="K1455" s="5" t="s">
        <v>4840</v>
      </c>
      <c r="L1455" s="7" t="s">
        <v>4841</v>
      </c>
      <c r="M1455" s="9">
        <v>12830</v>
      </c>
      <c r="N1455" s="5" t="s">
        <v>547</v>
      </c>
      <c r="O1455" s="32">
        <v>43006.641331169</v>
      </c>
      <c r="P1455" s="33">
        <v>43006.8411893519</v>
      </c>
      <c r="Q1455" s="28" t="s">
        <v>38</v>
      </c>
      <c r="R1455" s="29" t="s">
        <v>4870</v>
      </c>
      <c r="S1455" s="28" t="s">
        <v>309</v>
      </c>
      <c r="T1455" s="28" t="s">
        <v>677</v>
      </c>
      <c r="U1455" s="5" t="s">
        <v>660</v>
      </c>
      <c r="V1455" s="28" t="s">
        <v>4843</v>
      </c>
      <c r="W1455" s="7" t="s">
        <v>4871</v>
      </c>
      <c r="X1455" s="7" t="s">
        <v>38</v>
      </c>
      <c r="Y1455" s="5" t="s">
        <v>2167</v>
      </c>
      <c r="Z1455" s="5" t="s">
        <v>38</v>
      </c>
      <c r="AA1455" s="6" t="s">
        <v>38</v>
      </c>
      <c r="AB1455" s="6" t="s">
        <v>38</v>
      </c>
      <c r="AC1455" s="6" t="s">
        <v>38</v>
      </c>
      <c r="AD1455" s="6" t="s">
        <v>38</v>
      </c>
      <c r="AE1455" s="6" t="s">
        <v>38</v>
      </c>
    </row>
    <row r="1456">
      <c r="A1456" s="28" t="s">
        <v>4872</v>
      </c>
      <c r="B1456" s="6" t="s">
        <v>4873</v>
      </c>
      <c r="C1456" s="6" t="s">
        <v>1237</v>
      </c>
      <c r="D1456" s="7" t="s">
        <v>4836</v>
      </c>
      <c r="E1456" s="28" t="s">
        <v>4837</v>
      </c>
      <c r="F1456" s="5" t="s">
        <v>501</v>
      </c>
      <c r="G1456" s="6" t="s">
        <v>848</v>
      </c>
      <c r="H1456" s="6" t="s">
        <v>38</v>
      </c>
      <c r="I1456" s="6" t="s">
        <v>38</v>
      </c>
      <c r="J1456" s="8" t="s">
        <v>2764</v>
      </c>
      <c r="K1456" s="5" t="s">
        <v>2765</v>
      </c>
      <c r="L1456" s="7" t="s">
        <v>2766</v>
      </c>
      <c r="M1456" s="9">
        <v>7410</v>
      </c>
      <c r="N1456" s="5" t="s">
        <v>62</v>
      </c>
      <c r="O1456" s="32">
        <v>43006.6431809838</v>
      </c>
      <c r="P1456" s="33">
        <v>43006.8411895486</v>
      </c>
      <c r="Q1456" s="28" t="s">
        <v>38</v>
      </c>
      <c r="R1456" s="29" t="s">
        <v>38</v>
      </c>
      <c r="S1456" s="28" t="s">
        <v>63</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4874</v>
      </c>
      <c r="B1457" s="6" t="s">
        <v>2114</v>
      </c>
      <c r="C1457" s="6" t="s">
        <v>1021</v>
      </c>
      <c r="D1457" s="7" t="s">
        <v>2108</v>
      </c>
      <c r="E1457" s="28" t="s">
        <v>2109</v>
      </c>
      <c r="F1457" s="5" t="s">
        <v>532</v>
      </c>
      <c r="G1457" s="6" t="s">
        <v>38</v>
      </c>
      <c r="H1457" s="6" t="s">
        <v>38</v>
      </c>
      <c r="I1457" s="6" t="s">
        <v>38</v>
      </c>
      <c r="J1457" s="8" t="s">
        <v>2110</v>
      </c>
      <c r="K1457" s="5" t="s">
        <v>2111</v>
      </c>
      <c r="L1457" s="7" t="s">
        <v>749</v>
      </c>
      <c r="M1457" s="9">
        <v>14550</v>
      </c>
      <c r="N1457" s="5" t="s">
        <v>523</v>
      </c>
      <c r="O1457" s="32">
        <v>43006.6436386574</v>
      </c>
      <c r="P1457" s="33">
        <v>43007.1110699421</v>
      </c>
      <c r="Q1457" s="28" t="s">
        <v>38</v>
      </c>
      <c r="R1457" s="29" t="s">
        <v>38</v>
      </c>
      <c r="S1457" s="28" t="s">
        <v>63</v>
      </c>
      <c r="T1457" s="28" t="s">
        <v>950</v>
      </c>
      <c r="U1457" s="5" t="s">
        <v>660</v>
      </c>
      <c r="V1457" s="28" t="s">
        <v>1605</v>
      </c>
      <c r="W1457" s="7" t="s">
        <v>38</v>
      </c>
      <c r="X1457" s="7" t="s">
        <v>38</v>
      </c>
      <c r="Y1457" s="5" t="s">
        <v>539</v>
      </c>
      <c r="Z1457" s="5" t="s">
        <v>38</v>
      </c>
      <c r="AA1457" s="6" t="s">
        <v>38</v>
      </c>
      <c r="AB1457" s="6" t="s">
        <v>38</v>
      </c>
      <c r="AC1457" s="6" t="s">
        <v>38</v>
      </c>
      <c r="AD1457" s="6" t="s">
        <v>38</v>
      </c>
      <c r="AE1457" s="6" t="s">
        <v>38</v>
      </c>
    </row>
    <row r="1458">
      <c r="A1458" s="28" t="s">
        <v>4875</v>
      </c>
      <c r="B1458" s="6" t="s">
        <v>4876</v>
      </c>
      <c r="C1458" s="6" t="s">
        <v>1237</v>
      </c>
      <c r="D1458" s="7" t="s">
        <v>4836</v>
      </c>
      <c r="E1458" s="28" t="s">
        <v>4837</v>
      </c>
      <c r="F1458" s="5" t="s">
        <v>501</v>
      </c>
      <c r="G1458" s="6" t="s">
        <v>564</v>
      </c>
      <c r="H1458" s="6" t="s">
        <v>38</v>
      </c>
      <c r="I1458" s="6" t="s">
        <v>38</v>
      </c>
      <c r="J1458" s="8" t="s">
        <v>2162</v>
      </c>
      <c r="K1458" s="5" t="s">
        <v>2163</v>
      </c>
      <c r="L1458" s="7" t="s">
        <v>2164</v>
      </c>
      <c r="M1458" s="9">
        <v>6460</v>
      </c>
      <c r="N1458" s="5" t="s">
        <v>523</v>
      </c>
      <c r="O1458" s="32">
        <v>43006.6466026273</v>
      </c>
      <c r="P1458" s="33">
        <v>43006.8411893519</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4877</v>
      </c>
      <c r="B1459" s="6" t="s">
        <v>4878</v>
      </c>
      <c r="C1459" s="6" t="s">
        <v>589</v>
      </c>
      <c r="D1459" s="7" t="s">
        <v>1743</v>
      </c>
      <c r="E1459" s="28" t="s">
        <v>1744</v>
      </c>
      <c r="F1459" s="5" t="s">
        <v>501</v>
      </c>
      <c r="G1459" s="6" t="s">
        <v>592</v>
      </c>
      <c r="H1459" s="6" t="s">
        <v>38</v>
      </c>
      <c r="I1459" s="6" t="s">
        <v>38</v>
      </c>
      <c r="J1459" s="8" t="s">
        <v>901</v>
      </c>
      <c r="K1459" s="5" t="s">
        <v>902</v>
      </c>
      <c r="L1459" s="7" t="s">
        <v>903</v>
      </c>
      <c r="M1459" s="9">
        <v>14570</v>
      </c>
      <c r="N1459" s="5" t="s">
        <v>523</v>
      </c>
      <c r="O1459" s="32">
        <v>43006.6468081019</v>
      </c>
      <c r="P1459" s="33">
        <v>43007.2839253125</v>
      </c>
      <c r="Q1459" s="28" t="s">
        <v>38</v>
      </c>
      <c r="R1459" s="29" t="s">
        <v>38</v>
      </c>
      <c r="S1459" s="28" t="s">
        <v>63</v>
      </c>
      <c r="T1459" s="28" t="s">
        <v>38</v>
      </c>
      <c r="U1459" s="5" t="s">
        <v>38</v>
      </c>
      <c r="V1459" s="28" t="s">
        <v>834</v>
      </c>
      <c r="W1459" s="7" t="s">
        <v>38</v>
      </c>
      <c r="X1459" s="7" t="s">
        <v>38</v>
      </c>
      <c r="Y1459" s="5" t="s">
        <v>38</v>
      </c>
      <c r="Z1459" s="5" t="s">
        <v>38</v>
      </c>
      <c r="AA1459" s="6" t="s">
        <v>38</v>
      </c>
      <c r="AB1459" s="6" t="s">
        <v>38</v>
      </c>
      <c r="AC1459" s="6" t="s">
        <v>38</v>
      </c>
      <c r="AD1459" s="6" t="s">
        <v>38</v>
      </c>
      <c r="AE1459" s="6" t="s">
        <v>38</v>
      </c>
    </row>
    <row r="1460">
      <c r="A1460" s="28" t="s">
        <v>4879</v>
      </c>
      <c r="B1460" s="6" t="s">
        <v>4880</v>
      </c>
      <c r="C1460" s="6" t="s">
        <v>3608</v>
      </c>
      <c r="D1460" s="7" t="s">
        <v>3609</v>
      </c>
      <c r="E1460" s="28" t="s">
        <v>3610</v>
      </c>
      <c r="F1460" s="5" t="s">
        <v>501</v>
      </c>
      <c r="G1460" s="6" t="s">
        <v>38</v>
      </c>
      <c r="H1460" s="6" t="s">
        <v>38</v>
      </c>
      <c r="I1460" s="6" t="s">
        <v>38</v>
      </c>
      <c r="J1460" s="8" t="s">
        <v>1068</v>
      </c>
      <c r="K1460" s="5" t="s">
        <v>1069</v>
      </c>
      <c r="L1460" s="7" t="s">
        <v>1070</v>
      </c>
      <c r="M1460" s="9">
        <v>14580</v>
      </c>
      <c r="N1460" s="5" t="s">
        <v>523</v>
      </c>
      <c r="O1460" s="32">
        <v>43006.6530217245</v>
      </c>
      <c r="P1460" s="33">
        <v>43006.663150081</v>
      </c>
      <c r="Q1460" s="28" t="s">
        <v>38</v>
      </c>
      <c r="R1460" s="29" t="s">
        <v>4881</v>
      </c>
      <c r="S1460" s="28" t="s">
        <v>63</v>
      </c>
      <c r="T1460" s="28" t="s">
        <v>38</v>
      </c>
      <c r="U1460" s="5" t="s">
        <v>38</v>
      </c>
      <c r="V1460" s="28" t="s">
        <v>137</v>
      </c>
      <c r="W1460" s="7" t="s">
        <v>38</v>
      </c>
      <c r="X1460" s="7" t="s">
        <v>38</v>
      </c>
      <c r="Y1460" s="5" t="s">
        <v>38</v>
      </c>
      <c r="Z1460" s="5" t="s">
        <v>38</v>
      </c>
      <c r="AA1460" s="6" t="s">
        <v>38</v>
      </c>
      <c r="AB1460" s="6" t="s">
        <v>38</v>
      </c>
      <c r="AC1460" s="6" t="s">
        <v>38</v>
      </c>
      <c r="AD1460" s="6" t="s">
        <v>38</v>
      </c>
      <c r="AE1460" s="6" t="s">
        <v>38</v>
      </c>
    </row>
    <row r="1461">
      <c r="A1461" s="28" t="s">
        <v>4882</v>
      </c>
      <c r="B1461" s="6" t="s">
        <v>4883</v>
      </c>
      <c r="C1461" s="6" t="s">
        <v>1278</v>
      </c>
      <c r="D1461" s="7" t="s">
        <v>4884</v>
      </c>
      <c r="E1461" s="28" t="s">
        <v>4885</v>
      </c>
      <c r="F1461" s="5" t="s">
        <v>501</v>
      </c>
      <c r="G1461" s="6" t="s">
        <v>564</v>
      </c>
      <c r="H1461" s="6" t="s">
        <v>38</v>
      </c>
      <c r="I1461" s="6" t="s">
        <v>38</v>
      </c>
      <c r="J1461" s="8" t="s">
        <v>1190</v>
      </c>
      <c r="K1461" s="5" t="s">
        <v>1191</v>
      </c>
      <c r="L1461" s="7" t="s">
        <v>1192</v>
      </c>
      <c r="M1461" s="9">
        <v>12980</v>
      </c>
      <c r="N1461" s="5" t="s">
        <v>523</v>
      </c>
      <c r="O1461" s="32">
        <v>43006.6603083333</v>
      </c>
      <c r="P1461" s="33">
        <v>43007.2872545949</v>
      </c>
      <c r="Q1461" s="28" t="s">
        <v>38</v>
      </c>
      <c r="R1461" s="29" t="s">
        <v>4886</v>
      </c>
      <c r="S1461" s="28" t="s">
        <v>63</v>
      </c>
      <c r="T1461" s="28" t="s">
        <v>38</v>
      </c>
      <c r="U1461" s="5" t="s">
        <v>38</v>
      </c>
      <c r="V1461" s="28" t="s">
        <v>137</v>
      </c>
      <c r="W1461" s="7" t="s">
        <v>38</v>
      </c>
      <c r="X1461" s="7" t="s">
        <v>38</v>
      </c>
      <c r="Y1461" s="5" t="s">
        <v>38</v>
      </c>
      <c r="Z1461" s="5" t="s">
        <v>38</v>
      </c>
      <c r="AA1461" s="6" t="s">
        <v>38</v>
      </c>
      <c r="AB1461" s="6" t="s">
        <v>38</v>
      </c>
      <c r="AC1461" s="6" t="s">
        <v>38</v>
      </c>
      <c r="AD1461" s="6" t="s">
        <v>38</v>
      </c>
      <c r="AE1461" s="6" t="s">
        <v>38</v>
      </c>
    </row>
    <row r="1462">
      <c r="A1462" s="28" t="s">
        <v>4887</v>
      </c>
      <c r="B1462" s="6" t="s">
        <v>4888</v>
      </c>
      <c r="C1462" s="6" t="s">
        <v>1278</v>
      </c>
      <c r="D1462" s="7" t="s">
        <v>4884</v>
      </c>
      <c r="E1462" s="28" t="s">
        <v>4885</v>
      </c>
      <c r="F1462" s="5" t="s">
        <v>22</v>
      </c>
      <c r="G1462" s="6" t="s">
        <v>592</v>
      </c>
      <c r="H1462" s="6" t="s">
        <v>38</v>
      </c>
      <c r="I1462" s="6" t="s">
        <v>38</v>
      </c>
      <c r="J1462" s="8" t="s">
        <v>1190</v>
      </c>
      <c r="K1462" s="5" t="s">
        <v>1191</v>
      </c>
      <c r="L1462" s="7" t="s">
        <v>1192</v>
      </c>
      <c r="M1462" s="9">
        <v>12990</v>
      </c>
      <c r="N1462" s="5" t="s">
        <v>523</v>
      </c>
      <c r="O1462" s="32">
        <v>43006.6603087153</v>
      </c>
      <c r="P1462" s="33">
        <v>43007.2872545949</v>
      </c>
      <c r="Q1462" s="28" t="s">
        <v>38</v>
      </c>
      <c r="R1462" s="29" t="s">
        <v>38</v>
      </c>
      <c r="S1462" s="28" t="s">
        <v>63</v>
      </c>
      <c r="T1462" s="28" t="s">
        <v>677</v>
      </c>
      <c r="U1462" s="5" t="s">
        <v>660</v>
      </c>
      <c r="V1462" s="28" t="s">
        <v>137</v>
      </c>
      <c r="W1462" s="7" t="s">
        <v>4889</v>
      </c>
      <c r="X1462" s="7" t="s">
        <v>38</v>
      </c>
      <c r="Y1462" s="5" t="s">
        <v>539</v>
      </c>
      <c r="Z1462" s="5" t="s">
        <v>38</v>
      </c>
      <c r="AA1462" s="6" t="s">
        <v>38</v>
      </c>
      <c r="AB1462" s="6" t="s">
        <v>38</v>
      </c>
      <c r="AC1462" s="6" t="s">
        <v>38</v>
      </c>
      <c r="AD1462" s="6" t="s">
        <v>38</v>
      </c>
      <c r="AE1462" s="6" t="s">
        <v>38</v>
      </c>
    </row>
    <row r="1463">
      <c r="A1463" s="28" t="s">
        <v>4890</v>
      </c>
      <c r="B1463" s="6" t="s">
        <v>4891</v>
      </c>
      <c r="C1463" s="6" t="s">
        <v>1278</v>
      </c>
      <c r="D1463" s="7" t="s">
        <v>4884</v>
      </c>
      <c r="E1463" s="28" t="s">
        <v>4885</v>
      </c>
      <c r="F1463" s="5" t="s">
        <v>501</v>
      </c>
      <c r="G1463" s="6" t="s">
        <v>564</v>
      </c>
      <c r="H1463" s="6" t="s">
        <v>38</v>
      </c>
      <c r="I1463" s="6" t="s">
        <v>38</v>
      </c>
      <c r="J1463" s="8" t="s">
        <v>584</v>
      </c>
      <c r="K1463" s="5" t="s">
        <v>585</v>
      </c>
      <c r="L1463" s="7" t="s">
        <v>586</v>
      </c>
      <c r="M1463" s="9">
        <v>2630</v>
      </c>
      <c r="N1463" s="5" t="s">
        <v>62</v>
      </c>
      <c r="O1463" s="32">
        <v>43006.6603186343</v>
      </c>
      <c r="P1463" s="33">
        <v>43007.2872547454</v>
      </c>
      <c r="Q1463" s="28" t="s">
        <v>38</v>
      </c>
      <c r="R1463" s="29" t="s">
        <v>38</v>
      </c>
      <c r="S1463" s="28" t="s">
        <v>63</v>
      </c>
      <c r="T1463" s="28" t="s">
        <v>38</v>
      </c>
      <c r="U1463" s="5" t="s">
        <v>38</v>
      </c>
      <c r="V1463" s="28" t="s">
        <v>137</v>
      </c>
      <c r="W1463" s="7" t="s">
        <v>38</v>
      </c>
      <c r="X1463" s="7" t="s">
        <v>38</v>
      </c>
      <c r="Y1463" s="5" t="s">
        <v>38</v>
      </c>
      <c r="Z1463" s="5" t="s">
        <v>38</v>
      </c>
      <c r="AA1463" s="6" t="s">
        <v>38</v>
      </c>
      <c r="AB1463" s="6" t="s">
        <v>38</v>
      </c>
      <c r="AC1463" s="6" t="s">
        <v>38</v>
      </c>
      <c r="AD1463" s="6" t="s">
        <v>38</v>
      </c>
      <c r="AE1463" s="6" t="s">
        <v>38</v>
      </c>
    </row>
    <row r="1464">
      <c r="A1464" s="28" t="s">
        <v>4892</v>
      </c>
      <c r="B1464" s="6" t="s">
        <v>4893</v>
      </c>
      <c r="C1464" s="6" t="s">
        <v>1278</v>
      </c>
      <c r="D1464" s="7" t="s">
        <v>4884</v>
      </c>
      <c r="E1464" s="28" t="s">
        <v>4885</v>
      </c>
      <c r="F1464" s="5" t="s">
        <v>501</v>
      </c>
      <c r="G1464" s="6" t="s">
        <v>564</v>
      </c>
      <c r="H1464" s="6" t="s">
        <v>38</v>
      </c>
      <c r="I1464" s="6" t="s">
        <v>38</v>
      </c>
      <c r="J1464" s="8" t="s">
        <v>1776</v>
      </c>
      <c r="K1464" s="5" t="s">
        <v>1777</v>
      </c>
      <c r="L1464" s="7" t="s">
        <v>1778</v>
      </c>
      <c r="M1464" s="9">
        <v>4090</v>
      </c>
      <c r="N1464" s="5" t="s">
        <v>62</v>
      </c>
      <c r="O1464" s="32">
        <v>43006.660318831</v>
      </c>
      <c r="P1464" s="33">
        <v>43007.2872547454</v>
      </c>
      <c r="Q1464" s="28" t="s">
        <v>38</v>
      </c>
      <c r="R1464" s="29" t="s">
        <v>38</v>
      </c>
      <c r="S1464" s="28" t="s">
        <v>63</v>
      </c>
      <c r="T1464" s="28" t="s">
        <v>38</v>
      </c>
      <c r="U1464" s="5" t="s">
        <v>38</v>
      </c>
      <c r="V1464" s="28" t="s">
        <v>131</v>
      </c>
      <c r="W1464" s="7" t="s">
        <v>38</v>
      </c>
      <c r="X1464" s="7" t="s">
        <v>38</v>
      </c>
      <c r="Y1464" s="5" t="s">
        <v>38</v>
      </c>
      <c r="Z1464" s="5" t="s">
        <v>38</v>
      </c>
      <c r="AA1464" s="6" t="s">
        <v>38</v>
      </c>
      <c r="AB1464" s="6" t="s">
        <v>38</v>
      </c>
      <c r="AC1464" s="6" t="s">
        <v>38</v>
      </c>
      <c r="AD1464" s="6" t="s">
        <v>38</v>
      </c>
      <c r="AE1464" s="6" t="s">
        <v>38</v>
      </c>
    </row>
    <row r="1465">
      <c r="A1465" s="28" t="s">
        <v>4894</v>
      </c>
      <c r="B1465" s="6" t="s">
        <v>4895</v>
      </c>
      <c r="C1465" s="6" t="s">
        <v>1278</v>
      </c>
      <c r="D1465" s="7" t="s">
        <v>4884</v>
      </c>
      <c r="E1465" s="28" t="s">
        <v>4885</v>
      </c>
      <c r="F1465" s="5" t="s">
        <v>501</v>
      </c>
      <c r="G1465" s="6" t="s">
        <v>564</v>
      </c>
      <c r="H1465" s="6" t="s">
        <v>38</v>
      </c>
      <c r="I1465" s="6" t="s">
        <v>38</v>
      </c>
      <c r="J1465" s="8" t="s">
        <v>1776</v>
      </c>
      <c r="K1465" s="5" t="s">
        <v>1777</v>
      </c>
      <c r="L1465" s="7" t="s">
        <v>1778</v>
      </c>
      <c r="M1465" s="9">
        <v>4070</v>
      </c>
      <c r="N1465" s="5" t="s">
        <v>62</v>
      </c>
      <c r="O1465" s="32">
        <v>43006.6603189815</v>
      </c>
      <c r="P1465" s="33">
        <v>43007.2872549421</v>
      </c>
      <c r="Q1465" s="28" t="s">
        <v>38</v>
      </c>
      <c r="R1465" s="29" t="s">
        <v>38</v>
      </c>
      <c r="S1465" s="28" t="s">
        <v>63</v>
      </c>
      <c r="T1465" s="28" t="s">
        <v>38</v>
      </c>
      <c r="U1465" s="5" t="s">
        <v>38</v>
      </c>
      <c r="V1465" s="28" t="s">
        <v>131</v>
      </c>
      <c r="W1465" s="7" t="s">
        <v>38</v>
      </c>
      <c r="X1465" s="7" t="s">
        <v>38</v>
      </c>
      <c r="Y1465" s="5" t="s">
        <v>38</v>
      </c>
      <c r="Z1465" s="5" t="s">
        <v>38</v>
      </c>
      <c r="AA1465" s="6" t="s">
        <v>38</v>
      </c>
      <c r="AB1465" s="6" t="s">
        <v>38</v>
      </c>
      <c r="AC1465" s="6" t="s">
        <v>38</v>
      </c>
      <c r="AD1465" s="6" t="s">
        <v>38</v>
      </c>
      <c r="AE1465" s="6" t="s">
        <v>38</v>
      </c>
    </row>
    <row r="1466">
      <c r="A1466" s="28" t="s">
        <v>4896</v>
      </c>
      <c r="B1466" s="6" t="s">
        <v>4897</v>
      </c>
      <c r="C1466" s="6" t="s">
        <v>1237</v>
      </c>
      <c r="D1466" s="7" t="s">
        <v>4836</v>
      </c>
      <c r="E1466" s="28" t="s">
        <v>4837</v>
      </c>
      <c r="F1466" s="5" t="s">
        <v>22</v>
      </c>
      <c r="G1466" s="6" t="s">
        <v>564</v>
      </c>
      <c r="H1466" s="6" t="s">
        <v>38</v>
      </c>
      <c r="I1466" s="6" t="s">
        <v>38</v>
      </c>
      <c r="J1466" s="8" t="s">
        <v>3220</v>
      </c>
      <c r="K1466" s="5" t="s">
        <v>3221</v>
      </c>
      <c r="L1466" s="7" t="s">
        <v>749</v>
      </c>
      <c r="M1466" s="9">
        <v>8930</v>
      </c>
      <c r="N1466" s="5" t="s">
        <v>552</v>
      </c>
      <c r="O1466" s="32">
        <v>43006.6681122685</v>
      </c>
      <c r="P1466" s="33">
        <v>43006.8411895486</v>
      </c>
      <c r="Q1466" s="28" t="s">
        <v>4898</v>
      </c>
      <c r="R1466" s="29" t="s">
        <v>4899</v>
      </c>
      <c r="S1466" s="28" t="s">
        <v>309</v>
      </c>
      <c r="T1466" s="28" t="s">
        <v>677</v>
      </c>
      <c r="U1466" s="5" t="s">
        <v>660</v>
      </c>
      <c r="V1466" s="28" t="s">
        <v>3222</v>
      </c>
      <c r="W1466" s="7" t="s">
        <v>4900</v>
      </c>
      <c r="X1466" s="7" t="s">
        <v>1247</v>
      </c>
      <c r="Y1466" s="5" t="s">
        <v>663</v>
      </c>
      <c r="Z1466" s="5" t="s">
        <v>38</v>
      </c>
      <c r="AA1466" s="6" t="s">
        <v>38</v>
      </c>
      <c r="AB1466" s="6" t="s">
        <v>38</v>
      </c>
      <c r="AC1466" s="6" t="s">
        <v>38</v>
      </c>
      <c r="AD1466" s="6" t="s">
        <v>38</v>
      </c>
      <c r="AE1466" s="6" t="s">
        <v>38</v>
      </c>
    </row>
    <row r="1467">
      <c r="A1467" s="28" t="s">
        <v>4901</v>
      </c>
      <c r="B1467" s="6" t="s">
        <v>4902</v>
      </c>
      <c r="C1467" s="6" t="s">
        <v>1206</v>
      </c>
      <c r="D1467" s="7" t="s">
        <v>4903</v>
      </c>
      <c r="E1467" s="28" t="s">
        <v>4904</v>
      </c>
      <c r="F1467" s="5" t="s">
        <v>501</v>
      </c>
      <c r="G1467" s="6" t="s">
        <v>38</v>
      </c>
      <c r="H1467" s="6" t="s">
        <v>38</v>
      </c>
      <c r="I1467" s="6" t="s">
        <v>38</v>
      </c>
      <c r="J1467" s="8" t="s">
        <v>753</v>
      </c>
      <c r="K1467" s="5" t="s">
        <v>754</v>
      </c>
      <c r="L1467" s="7" t="s">
        <v>755</v>
      </c>
      <c r="M1467" s="9">
        <v>10610</v>
      </c>
      <c r="N1467" s="5" t="s">
        <v>523</v>
      </c>
      <c r="O1467" s="32">
        <v>43006.7014030903</v>
      </c>
      <c r="P1467" s="33">
        <v>43006.7038089468</v>
      </c>
      <c r="Q1467" s="28" t="s">
        <v>4905</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4906</v>
      </c>
      <c r="B1468" s="6" t="s">
        <v>4907</v>
      </c>
      <c r="C1468" s="6" t="s">
        <v>4908</v>
      </c>
      <c r="D1468" s="7" t="s">
        <v>1238</v>
      </c>
      <c r="E1468" s="28" t="s">
        <v>1239</v>
      </c>
      <c r="F1468" s="5" t="s">
        <v>22</v>
      </c>
      <c r="G1468" s="6" t="s">
        <v>37</v>
      </c>
      <c r="H1468" s="6" t="s">
        <v>38</v>
      </c>
      <c r="I1468" s="6" t="s">
        <v>38</v>
      </c>
      <c r="J1468" s="8" t="s">
        <v>4909</v>
      </c>
      <c r="K1468" s="5" t="s">
        <v>4910</v>
      </c>
      <c r="L1468" s="7" t="s">
        <v>4911</v>
      </c>
      <c r="M1468" s="9">
        <v>14660</v>
      </c>
      <c r="N1468" s="5" t="s">
        <v>666</v>
      </c>
      <c r="O1468" s="32">
        <v>43006.7181625</v>
      </c>
      <c r="P1468" s="33">
        <v>43006.8053303588</v>
      </c>
      <c r="Q1468" s="28" t="s">
        <v>38</v>
      </c>
      <c r="R1468" s="31" t="s">
        <v>4912</v>
      </c>
      <c r="S1468" s="28" t="s">
        <v>309</v>
      </c>
      <c r="T1468" s="28" t="s">
        <v>677</v>
      </c>
      <c r="U1468" s="5" t="s">
        <v>660</v>
      </c>
      <c r="V1468" s="28" t="s">
        <v>4913</v>
      </c>
      <c r="W1468" s="7" t="s">
        <v>4914</v>
      </c>
      <c r="X1468" s="7" t="s">
        <v>38</v>
      </c>
      <c r="Y1468" s="5" t="s">
        <v>539</v>
      </c>
      <c r="Z1468" s="5" t="s">
        <v>38</v>
      </c>
      <c r="AA1468" s="6" t="s">
        <v>38</v>
      </c>
      <c r="AB1468" s="6" t="s">
        <v>38</v>
      </c>
      <c r="AC1468" s="6" t="s">
        <v>38</v>
      </c>
      <c r="AD1468" s="6" t="s">
        <v>38</v>
      </c>
      <c r="AE1468" s="6" t="s">
        <v>38</v>
      </c>
    </row>
    <row r="1469">
      <c r="A1469" s="28" t="s">
        <v>4915</v>
      </c>
      <c r="B1469" s="6" t="s">
        <v>4916</v>
      </c>
      <c r="C1469" s="6" t="s">
        <v>4908</v>
      </c>
      <c r="D1469" s="7" t="s">
        <v>1238</v>
      </c>
      <c r="E1469" s="28" t="s">
        <v>1239</v>
      </c>
      <c r="F1469" s="5" t="s">
        <v>22</v>
      </c>
      <c r="G1469" s="6" t="s">
        <v>37</v>
      </c>
      <c r="H1469" s="6" t="s">
        <v>38</v>
      </c>
      <c r="I1469" s="6" t="s">
        <v>38</v>
      </c>
      <c r="J1469" s="8" t="s">
        <v>4839</v>
      </c>
      <c r="K1469" s="5" t="s">
        <v>4840</v>
      </c>
      <c r="L1469" s="7" t="s">
        <v>4841</v>
      </c>
      <c r="M1469" s="9">
        <v>14440</v>
      </c>
      <c r="N1469" s="5" t="s">
        <v>666</v>
      </c>
      <c r="O1469" s="32">
        <v>43006.7234763889</v>
      </c>
      <c r="P1469" s="33">
        <v>43006.8053303588</v>
      </c>
      <c r="Q1469" s="28" t="s">
        <v>38</v>
      </c>
      <c r="R1469" s="29" t="s">
        <v>4917</v>
      </c>
      <c r="S1469" s="28" t="s">
        <v>248</v>
      </c>
      <c r="T1469" s="28" t="s">
        <v>677</v>
      </c>
      <c r="U1469" s="5" t="s">
        <v>2169</v>
      </c>
      <c r="V1469" s="28" t="s">
        <v>331</v>
      </c>
      <c r="W1469" s="7" t="s">
        <v>4918</v>
      </c>
      <c r="X1469" s="7" t="s">
        <v>38</v>
      </c>
      <c r="Y1469" s="5" t="s">
        <v>663</v>
      </c>
      <c r="Z1469" s="5" t="s">
        <v>38</v>
      </c>
      <c r="AA1469" s="6" t="s">
        <v>38</v>
      </c>
      <c r="AB1469" s="6" t="s">
        <v>38</v>
      </c>
      <c r="AC1469" s="6" t="s">
        <v>38</v>
      </c>
      <c r="AD1469" s="6" t="s">
        <v>38</v>
      </c>
      <c r="AE1469" s="6" t="s">
        <v>38</v>
      </c>
    </row>
    <row r="1470">
      <c r="A1470" s="28" t="s">
        <v>4919</v>
      </c>
      <c r="B1470" s="6" t="s">
        <v>4920</v>
      </c>
      <c r="C1470" s="6" t="s">
        <v>1021</v>
      </c>
      <c r="D1470" s="7" t="s">
        <v>3049</v>
      </c>
      <c r="E1470" s="28" t="s">
        <v>3050</v>
      </c>
      <c r="F1470" s="5" t="s">
        <v>501</v>
      </c>
      <c r="G1470" s="6" t="s">
        <v>848</v>
      </c>
      <c r="H1470" s="6" t="s">
        <v>38</v>
      </c>
      <c r="I1470" s="6" t="s">
        <v>38</v>
      </c>
      <c r="J1470" s="8" t="s">
        <v>1686</v>
      </c>
      <c r="K1470" s="5" t="s">
        <v>1687</v>
      </c>
      <c r="L1470" s="7" t="s">
        <v>1688</v>
      </c>
      <c r="M1470" s="9">
        <v>11380</v>
      </c>
      <c r="N1470" s="5" t="s">
        <v>523</v>
      </c>
      <c r="O1470" s="32">
        <v>43006.7254935532</v>
      </c>
      <c r="P1470" s="33">
        <v>43006.8340166667</v>
      </c>
      <c r="Q1470" s="28" t="s">
        <v>38</v>
      </c>
      <c r="R1470" s="29" t="s">
        <v>38</v>
      </c>
      <c r="S1470" s="28" t="s">
        <v>63</v>
      </c>
      <c r="T1470" s="28" t="s">
        <v>38</v>
      </c>
      <c r="U1470" s="5" t="s">
        <v>38</v>
      </c>
      <c r="V1470" s="28" t="s">
        <v>137</v>
      </c>
      <c r="W1470" s="7" t="s">
        <v>38</v>
      </c>
      <c r="X1470" s="7" t="s">
        <v>38</v>
      </c>
      <c r="Y1470" s="5" t="s">
        <v>38</v>
      </c>
      <c r="Z1470" s="5" t="s">
        <v>38</v>
      </c>
      <c r="AA1470" s="6" t="s">
        <v>38</v>
      </c>
      <c r="AB1470" s="6" t="s">
        <v>38</v>
      </c>
      <c r="AC1470" s="6" t="s">
        <v>38</v>
      </c>
      <c r="AD1470" s="6" t="s">
        <v>38</v>
      </c>
      <c r="AE1470" s="6" t="s">
        <v>38</v>
      </c>
    </row>
    <row r="1471">
      <c r="A1471" s="28" t="s">
        <v>4921</v>
      </c>
      <c r="B1471" s="6" t="s">
        <v>3198</v>
      </c>
      <c r="C1471" s="6" t="s">
        <v>1237</v>
      </c>
      <c r="D1471" s="7" t="s">
        <v>2239</v>
      </c>
      <c r="E1471" s="28" t="s">
        <v>2240</v>
      </c>
      <c r="F1471" s="5" t="s">
        <v>570</v>
      </c>
      <c r="G1471" s="6" t="s">
        <v>37</v>
      </c>
      <c r="H1471" s="6" t="s">
        <v>38</v>
      </c>
      <c r="I1471" s="6" t="s">
        <v>38</v>
      </c>
      <c r="J1471" s="8" t="s">
        <v>2128</v>
      </c>
      <c r="K1471" s="5" t="s">
        <v>2129</v>
      </c>
      <c r="L1471" s="7" t="s">
        <v>2130</v>
      </c>
      <c r="M1471" s="9">
        <v>14690</v>
      </c>
      <c r="N1471" s="5" t="s">
        <v>523</v>
      </c>
      <c r="O1471" s="32">
        <v>43006.728131794</v>
      </c>
      <c r="P1471" s="33">
        <v>43006.9102857292</v>
      </c>
      <c r="Q1471" s="28" t="s">
        <v>38</v>
      </c>
      <c r="R1471" s="29" t="s">
        <v>38</v>
      </c>
      <c r="S1471" s="28" t="s">
        <v>63</v>
      </c>
      <c r="T1471" s="28" t="s">
        <v>38</v>
      </c>
      <c r="U1471" s="5" t="s">
        <v>38</v>
      </c>
      <c r="V1471" s="30" t="s">
        <v>3196</v>
      </c>
      <c r="W1471" s="7" t="s">
        <v>38</v>
      </c>
      <c r="X1471" s="7" t="s">
        <v>38</v>
      </c>
      <c r="Y1471" s="5" t="s">
        <v>38</v>
      </c>
      <c r="Z1471" s="5" t="s">
        <v>38</v>
      </c>
      <c r="AA1471" s="6" t="s">
        <v>38</v>
      </c>
      <c r="AB1471" s="6" t="s">
        <v>110</v>
      </c>
      <c r="AC1471" s="6" t="s">
        <v>38</v>
      </c>
      <c r="AD1471" s="6" t="s">
        <v>38</v>
      </c>
      <c r="AE1471" s="6" t="s">
        <v>38</v>
      </c>
    </row>
    <row r="1472">
      <c r="A1472" s="28" t="s">
        <v>4922</v>
      </c>
      <c r="B1472" s="6" t="s">
        <v>4923</v>
      </c>
      <c r="C1472" s="6" t="s">
        <v>4924</v>
      </c>
      <c r="D1472" s="7" t="s">
        <v>4925</v>
      </c>
      <c r="E1472" s="28" t="s">
        <v>4926</v>
      </c>
      <c r="F1472" s="5" t="s">
        <v>501</v>
      </c>
      <c r="G1472" s="6" t="s">
        <v>564</v>
      </c>
      <c r="H1472" s="6" t="s">
        <v>38</v>
      </c>
      <c r="I1472" s="6" t="s">
        <v>38</v>
      </c>
      <c r="J1472" s="8" t="s">
        <v>3575</v>
      </c>
      <c r="K1472" s="5" t="s">
        <v>3576</v>
      </c>
      <c r="L1472" s="7" t="s">
        <v>3577</v>
      </c>
      <c r="M1472" s="9">
        <v>10080</v>
      </c>
      <c r="N1472" s="5" t="s">
        <v>62</v>
      </c>
      <c r="O1472" s="32">
        <v>43006.7285965625</v>
      </c>
      <c r="P1472" s="33">
        <v>43006.7317555208</v>
      </c>
      <c r="Q1472" s="28" t="s">
        <v>38</v>
      </c>
      <c r="R1472" s="29" t="s">
        <v>38</v>
      </c>
      <c r="S1472" s="28" t="s">
        <v>63</v>
      </c>
      <c r="T1472" s="28" t="s">
        <v>38</v>
      </c>
      <c r="U1472" s="5" t="s">
        <v>38</v>
      </c>
      <c r="V1472" s="28" t="s">
        <v>137</v>
      </c>
      <c r="W1472" s="7" t="s">
        <v>38</v>
      </c>
      <c r="X1472" s="7" t="s">
        <v>38</v>
      </c>
      <c r="Y1472" s="5" t="s">
        <v>38</v>
      </c>
      <c r="Z1472" s="5" t="s">
        <v>38</v>
      </c>
      <c r="AA1472" s="6" t="s">
        <v>38</v>
      </c>
      <c r="AB1472" s="6" t="s">
        <v>38</v>
      </c>
      <c r="AC1472" s="6" t="s">
        <v>38</v>
      </c>
      <c r="AD1472" s="6" t="s">
        <v>38</v>
      </c>
      <c r="AE1472" s="6" t="s">
        <v>38</v>
      </c>
    </row>
    <row r="1473">
      <c r="A1473" s="28" t="s">
        <v>4927</v>
      </c>
      <c r="B1473" s="6" t="s">
        <v>4916</v>
      </c>
      <c r="C1473" s="6" t="s">
        <v>4908</v>
      </c>
      <c r="D1473" s="7" t="s">
        <v>1238</v>
      </c>
      <c r="E1473" s="28" t="s">
        <v>1239</v>
      </c>
      <c r="F1473" s="5" t="s">
        <v>22</v>
      </c>
      <c r="G1473" s="6" t="s">
        <v>37</v>
      </c>
      <c r="H1473" s="6" t="s">
        <v>38</v>
      </c>
      <c r="I1473" s="6" t="s">
        <v>38</v>
      </c>
      <c r="J1473" s="8" t="s">
        <v>4839</v>
      </c>
      <c r="K1473" s="5" t="s">
        <v>4840</v>
      </c>
      <c r="L1473" s="7" t="s">
        <v>4841</v>
      </c>
      <c r="M1473" s="9">
        <v>14441</v>
      </c>
      <c r="N1473" s="5" t="s">
        <v>506</v>
      </c>
      <c r="O1473" s="32">
        <v>43006.7332487269</v>
      </c>
      <c r="P1473" s="33">
        <v>43006.8053305556</v>
      </c>
      <c r="Q1473" s="28" t="s">
        <v>38</v>
      </c>
      <c r="R1473" s="29" t="s">
        <v>4928</v>
      </c>
      <c r="S1473" s="28" t="s">
        <v>309</v>
      </c>
      <c r="T1473" s="28" t="s">
        <v>677</v>
      </c>
      <c r="U1473" s="5" t="s">
        <v>660</v>
      </c>
      <c r="V1473" s="28" t="s">
        <v>331</v>
      </c>
      <c r="W1473" s="7" t="s">
        <v>4929</v>
      </c>
      <c r="X1473" s="7" t="s">
        <v>38</v>
      </c>
      <c r="Y1473" s="5" t="s">
        <v>2167</v>
      </c>
      <c r="Z1473" s="5" t="s">
        <v>38</v>
      </c>
      <c r="AA1473" s="6" t="s">
        <v>38</v>
      </c>
      <c r="AB1473" s="6" t="s">
        <v>38</v>
      </c>
      <c r="AC1473" s="6" t="s">
        <v>38</v>
      </c>
      <c r="AD1473" s="6" t="s">
        <v>38</v>
      </c>
      <c r="AE1473" s="6" t="s">
        <v>38</v>
      </c>
    </row>
    <row r="1474">
      <c r="A1474" s="28" t="s">
        <v>4930</v>
      </c>
      <c r="B1474" s="6" t="s">
        <v>4931</v>
      </c>
      <c r="C1474" s="6" t="s">
        <v>4932</v>
      </c>
      <c r="D1474" s="7" t="s">
        <v>4925</v>
      </c>
      <c r="E1474" s="28" t="s">
        <v>4926</v>
      </c>
      <c r="F1474" s="5" t="s">
        <v>22</v>
      </c>
      <c r="G1474" s="6" t="s">
        <v>592</v>
      </c>
      <c r="H1474" s="6" t="s">
        <v>38</v>
      </c>
      <c r="I1474" s="6" t="s">
        <v>38</v>
      </c>
      <c r="J1474" s="8" t="s">
        <v>470</v>
      </c>
      <c r="K1474" s="5" t="s">
        <v>471</v>
      </c>
      <c r="L1474" s="7" t="s">
        <v>472</v>
      </c>
      <c r="M1474" s="9">
        <v>14720</v>
      </c>
      <c r="N1474" s="5" t="s">
        <v>552</v>
      </c>
      <c r="O1474" s="32">
        <v>43006.7373884607</v>
      </c>
      <c r="P1474" s="33">
        <v>43006.7405203704</v>
      </c>
      <c r="Q1474" s="28" t="s">
        <v>38</v>
      </c>
      <c r="R1474" s="29" t="s">
        <v>4933</v>
      </c>
      <c r="S1474" s="28" t="s">
        <v>309</v>
      </c>
      <c r="T1474" s="28" t="s">
        <v>677</v>
      </c>
      <c r="U1474" s="5" t="s">
        <v>660</v>
      </c>
      <c r="V1474" s="28" t="s">
        <v>942</v>
      </c>
      <c r="W1474" s="7" t="s">
        <v>4934</v>
      </c>
      <c r="X1474" s="7" t="s">
        <v>38</v>
      </c>
      <c r="Y1474" s="5" t="s">
        <v>663</v>
      </c>
      <c r="Z1474" s="5" t="s">
        <v>38</v>
      </c>
      <c r="AA1474" s="6" t="s">
        <v>38</v>
      </c>
      <c r="AB1474" s="6" t="s">
        <v>38</v>
      </c>
      <c r="AC1474" s="6" t="s">
        <v>38</v>
      </c>
      <c r="AD1474" s="6" t="s">
        <v>38</v>
      </c>
      <c r="AE1474" s="6" t="s">
        <v>38</v>
      </c>
    </row>
    <row r="1475">
      <c r="A1475" s="28" t="s">
        <v>4935</v>
      </c>
      <c r="B1475" s="6" t="s">
        <v>4936</v>
      </c>
      <c r="C1475" s="6" t="s">
        <v>2355</v>
      </c>
      <c r="D1475" s="7" t="s">
        <v>2487</v>
      </c>
      <c r="E1475" s="28" t="s">
        <v>2488</v>
      </c>
      <c r="F1475" s="5" t="s">
        <v>22</v>
      </c>
      <c r="G1475" s="6" t="s">
        <v>38</v>
      </c>
      <c r="H1475" s="6" t="s">
        <v>38</v>
      </c>
      <c r="I1475" s="6" t="s">
        <v>38</v>
      </c>
      <c r="J1475" s="8" t="s">
        <v>4202</v>
      </c>
      <c r="K1475" s="5" t="s">
        <v>4203</v>
      </c>
      <c r="L1475" s="7" t="s">
        <v>4204</v>
      </c>
      <c r="M1475" s="9">
        <v>14730</v>
      </c>
      <c r="N1475" s="5" t="s">
        <v>666</v>
      </c>
      <c r="O1475" s="32">
        <v>43006.7685638889</v>
      </c>
      <c r="P1475" s="33">
        <v>43007.2774777431</v>
      </c>
      <c r="Q1475" s="28" t="s">
        <v>38</v>
      </c>
      <c r="R1475" s="29" t="s">
        <v>38</v>
      </c>
      <c r="S1475" s="28" t="s">
        <v>309</v>
      </c>
      <c r="T1475" s="28" t="s">
        <v>677</v>
      </c>
      <c r="U1475" s="5" t="s">
        <v>660</v>
      </c>
      <c r="V1475" s="28" t="s">
        <v>3222</v>
      </c>
      <c r="W1475" s="7" t="s">
        <v>4937</v>
      </c>
      <c r="X1475" s="7" t="s">
        <v>38</v>
      </c>
      <c r="Y1475" s="5" t="s">
        <v>663</v>
      </c>
      <c r="Z1475" s="5" t="s">
        <v>38</v>
      </c>
      <c r="AA1475" s="6" t="s">
        <v>38</v>
      </c>
      <c r="AB1475" s="6" t="s">
        <v>38</v>
      </c>
      <c r="AC1475" s="6" t="s">
        <v>38</v>
      </c>
      <c r="AD1475" s="6" t="s">
        <v>38</v>
      </c>
      <c r="AE1475" s="6" t="s">
        <v>38</v>
      </c>
    </row>
    <row r="1476">
      <c r="A1476" s="28" t="s">
        <v>4938</v>
      </c>
      <c r="B1476" s="6" t="s">
        <v>4939</v>
      </c>
      <c r="C1476" s="6" t="s">
        <v>2355</v>
      </c>
      <c r="D1476" s="7" t="s">
        <v>2487</v>
      </c>
      <c r="E1476" s="28" t="s">
        <v>2488</v>
      </c>
      <c r="F1476" s="5" t="s">
        <v>501</v>
      </c>
      <c r="G1476" s="6" t="s">
        <v>38</v>
      </c>
      <c r="H1476" s="6" t="s">
        <v>38</v>
      </c>
      <c r="I1476" s="6" t="s">
        <v>38</v>
      </c>
      <c r="J1476" s="8" t="s">
        <v>3279</v>
      </c>
      <c r="K1476" s="5" t="s">
        <v>3280</v>
      </c>
      <c r="L1476" s="7" t="s">
        <v>3281</v>
      </c>
      <c r="M1476" s="9">
        <v>14740</v>
      </c>
      <c r="N1476" s="5" t="s">
        <v>523</v>
      </c>
      <c r="O1476" s="32">
        <v>43006.7685736458</v>
      </c>
      <c r="P1476" s="33">
        <v>43007.241471956</v>
      </c>
      <c r="Q1476" s="28" t="s">
        <v>38</v>
      </c>
      <c r="R1476" s="29" t="s">
        <v>38</v>
      </c>
      <c r="S1476" s="28" t="s">
        <v>63</v>
      </c>
      <c r="T1476" s="28" t="s">
        <v>38</v>
      </c>
      <c r="U1476" s="5" t="s">
        <v>38</v>
      </c>
      <c r="V1476" s="28" t="s">
        <v>102</v>
      </c>
      <c r="W1476" s="7" t="s">
        <v>38</v>
      </c>
      <c r="X1476" s="7" t="s">
        <v>38</v>
      </c>
      <c r="Y1476" s="5" t="s">
        <v>38</v>
      </c>
      <c r="Z1476" s="5" t="s">
        <v>38</v>
      </c>
      <c r="AA1476" s="6" t="s">
        <v>38</v>
      </c>
      <c r="AB1476" s="6" t="s">
        <v>38</v>
      </c>
      <c r="AC1476" s="6" t="s">
        <v>38</v>
      </c>
      <c r="AD1476" s="6" t="s">
        <v>38</v>
      </c>
      <c r="AE1476" s="6" t="s">
        <v>38</v>
      </c>
    </row>
    <row r="1477">
      <c r="A1477" s="28" t="s">
        <v>4940</v>
      </c>
      <c r="B1477" s="6" t="s">
        <v>4941</v>
      </c>
      <c r="C1477" s="6" t="s">
        <v>2355</v>
      </c>
      <c r="D1477" s="7" t="s">
        <v>2487</v>
      </c>
      <c r="E1477" s="28" t="s">
        <v>2488</v>
      </c>
      <c r="F1477" s="5" t="s">
        <v>22</v>
      </c>
      <c r="G1477" s="6" t="s">
        <v>38</v>
      </c>
      <c r="H1477" s="6" t="s">
        <v>38</v>
      </c>
      <c r="I1477" s="6" t="s">
        <v>38</v>
      </c>
      <c r="J1477" s="8" t="s">
        <v>1241</v>
      </c>
      <c r="K1477" s="5" t="s">
        <v>1242</v>
      </c>
      <c r="L1477" s="7" t="s">
        <v>1243</v>
      </c>
      <c r="M1477" s="9">
        <v>5551</v>
      </c>
      <c r="N1477" s="5" t="s">
        <v>552</v>
      </c>
      <c r="O1477" s="32">
        <v>43006.7685739931</v>
      </c>
      <c r="P1477" s="33">
        <v>43007.241471956</v>
      </c>
      <c r="Q1477" s="28" t="s">
        <v>38</v>
      </c>
      <c r="R1477" s="29" t="s">
        <v>4942</v>
      </c>
      <c r="S1477" s="28" t="s">
        <v>309</v>
      </c>
      <c r="T1477" s="28" t="s">
        <v>536</v>
      </c>
      <c r="U1477" s="5" t="s">
        <v>537</v>
      </c>
      <c r="V1477" s="28" t="s">
        <v>4943</v>
      </c>
      <c r="W1477" s="7" t="s">
        <v>4944</v>
      </c>
      <c r="X1477" s="7" t="s">
        <v>38</v>
      </c>
      <c r="Y1477" s="5" t="s">
        <v>663</v>
      </c>
      <c r="Z1477" s="5" t="s">
        <v>38</v>
      </c>
      <c r="AA1477" s="6" t="s">
        <v>38</v>
      </c>
      <c r="AB1477" s="6" t="s">
        <v>38</v>
      </c>
      <c r="AC1477" s="6" t="s">
        <v>38</v>
      </c>
      <c r="AD1477" s="6" t="s">
        <v>38</v>
      </c>
      <c r="AE1477" s="6" t="s">
        <v>38</v>
      </c>
    </row>
    <row r="1478">
      <c r="A1478" s="28" t="s">
        <v>4945</v>
      </c>
      <c r="B1478" s="6" t="s">
        <v>4946</v>
      </c>
      <c r="C1478" s="6" t="s">
        <v>4947</v>
      </c>
      <c r="D1478" s="7" t="s">
        <v>2487</v>
      </c>
      <c r="E1478" s="28" t="s">
        <v>2488</v>
      </c>
      <c r="F1478" s="5" t="s">
        <v>501</v>
      </c>
      <c r="G1478" s="6" t="s">
        <v>38</v>
      </c>
      <c r="H1478" s="6" t="s">
        <v>38</v>
      </c>
      <c r="I1478" s="6" t="s">
        <v>38</v>
      </c>
      <c r="J1478" s="8" t="s">
        <v>533</v>
      </c>
      <c r="K1478" s="5" t="s">
        <v>534</v>
      </c>
      <c r="L1478" s="7" t="s">
        <v>535</v>
      </c>
      <c r="M1478" s="9">
        <v>730</v>
      </c>
      <c r="N1478" s="5" t="s">
        <v>523</v>
      </c>
      <c r="O1478" s="32">
        <v>43006.7685832176</v>
      </c>
      <c r="P1478" s="33">
        <v>43007.241471956</v>
      </c>
      <c r="Q1478" s="28" t="s">
        <v>38</v>
      </c>
      <c r="R1478" s="29" t="s">
        <v>38</v>
      </c>
      <c r="S1478" s="28" t="s">
        <v>63</v>
      </c>
      <c r="T1478" s="28" t="s">
        <v>38</v>
      </c>
      <c r="U1478" s="5" t="s">
        <v>38</v>
      </c>
      <c r="V1478" s="28" t="s">
        <v>538</v>
      </c>
      <c r="W1478" s="7" t="s">
        <v>38</v>
      </c>
      <c r="X1478" s="7" t="s">
        <v>38</v>
      </c>
      <c r="Y1478" s="5" t="s">
        <v>38</v>
      </c>
      <c r="Z1478" s="5" t="s">
        <v>38</v>
      </c>
      <c r="AA1478" s="6" t="s">
        <v>38</v>
      </c>
      <c r="AB1478" s="6" t="s">
        <v>38</v>
      </c>
      <c r="AC1478" s="6" t="s">
        <v>38</v>
      </c>
      <c r="AD1478" s="6" t="s">
        <v>38</v>
      </c>
      <c r="AE1478" s="6" t="s">
        <v>38</v>
      </c>
    </row>
    <row r="1479">
      <c r="A1479" s="28" t="s">
        <v>4948</v>
      </c>
      <c r="B1479" s="6" t="s">
        <v>4949</v>
      </c>
      <c r="C1479" s="6" t="s">
        <v>4950</v>
      </c>
      <c r="D1479" s="7" t="s">
        <v>4951</v>
      </c>
      <c r="E1479" s="28" t="s">
        <v>4952</v>
      </c>
      <c r="F1479" s="5" t="s">
        <v>501</v>
      </c>
      <c r="G1479" s="6" t="s">
        <v>38</v>
      </c>
      <c r="H1479" s="6" t="s">
        <v>38</v>
      </c>
      <c r="I1479" s="6" t="s">
        <v>38</v>
      </c>
      <c r="J1479" s="8" t="s">
        <v>2118</v>
      </c>
      <c r="K1479" s="5" t="s">
        <v>2119</v>
      </c>
      <c r="L1479" s="7" t="s">
        <v>2120</v>
      </c>
      <c r="M1479" s="9">
        <v>5180</v>
      </c>
      <c r="N1479" s="5" t="s">
        <v>62</v>
      </c>
      <c r="O1479" s="32">
        <v>43006.7735434028</v>
      </c>
      <c r="P1479" s="33">
        <v>43006.9039863773</v>
      </c>
      <c r="Q1479" s="28" t="s">
        <v>38</v>
      </c>
      <c r="R1479" s="29" t="s">
        <v>38</v>
      </c>
      <c r="S1479" s="28" t="s">
        <v>63</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4953</v>
      </c>
      <c r="B1480" s="6" t="s">
        <v>4954</v>
      </c>
      <c r="C1480" s="6" t="s">
        <v>776</v>
      </c>
      <c r="D1480" s="7" t="s">
        <v>4955</v>
      </c>
      <c r="E1480" s="28" t="s">
        <v>4956</v>
      </c>
      <c r="F1480" s="5" t="s">
        <v>501</v>
      </c>
      <c r="G1480" s="6" t="s">
        <v>592</v>
      </c>
      <c r="H1480" s="6" t="s">
        <v>38</v>
      </c>
      <c r="I1480" s="6" t="s">
        <v>38</v>
      </c>
      <c r="J1480" s="8" t="s">
        <v>1518</v>
      </c>
      <c r="K1480" s="5" t="s">
        <v>1519</v>
      </c>
      <c r="L1480" s="7" t="s">
        <v>1520</v>
      </c>
      <c r="M1480" s="9">
        <v>201800</v>
      </c>
      <c r="N1480" s="5" t="s">
        <v>523</v>
      </c>
      <c r="O1480" s="32">
        <v>43006.7752691319</v>
      </c>
      <c r="P1480" s="33">
        <v>43007.1676154282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4957</v>
      </c>
      <c r="B1481" s="6" t="s">
        <v>4958</v>
      </c>
      <c r="C1481" s="6" t="s">
        <v>776</v>
      </c>
      <c r="D1481" s="7" t="s">
        <v>4955</v>
      </c>
      <c r="E1481" s="28" t="s">
        <v>4956</v>
      </c>
      <c r="F1481" s="5" t="s">
        <v>501</v>
      </c>
      <c r="G1481" s="6" t="s">
        <v>592</v>
      </c>
      <c r="H1481" s="6" t="s">
        <v>38</v>
      </c>
      <c r="I1481" s="6" t="s">
        <v>38</v>
      </c>
      <c r="J1481" s="8" t="s">
        <v>1686</v>
      </c>
      <c r="K1481" s="5" t="s">
        <v>1687</v>
      </c>
      <c r="L1481" s="7" t="s">
        <v>1688</v>
      </c>
      <c r="M1481" s="9">
        <v>12020</v>
      </c>
      <c r="N1481" s="5" t="s">
        <v>523</v>
      </c>
      <c r="O1481" s="32">
        <v>43006.7752693287</v>
      </c>
      <c r="P1481" s="33">
        <v>43007.1676152431</v>
      </c>
      <c r="Q1481" s="28" t="s">
        <v>4959</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30" t="s">
        <v>4960</v>
      </c>
      <c r="B1482" s="6" t="s">
        <v>4961</v>
      </c>
      <c r="C1482" s="6" t="s">
        <v>776</v>
      </c>
      <c r="D1482" s="7" t="s">
        <v>4955</v>
      </c>
      <c r="E1482" s="28" t="s">
        <v>4956</v>
      </c>
      <c r="F1482" s="5" t="s">
        <v>501</v>
      </c>
      <c r="G1482" s="6" t="s">
        <v>592</v>
      </c>
      <c r="H1482" s="6" t="s">
        <v>38</v>
      </c>
      <c r="I1482" s="6" t="s">
        <v>38</v>
      </c>
      <c r="J1482" s="8" t="s">
        <v>626</v>
      </c>
      <c r="K1482" s="5" t="s">
        <v>627</v>
      </c>
      <c r="L1482" s="7" t="s">
        <v>628</v>
      </c>
      <c r="M1482" s="9">
        <v>17470</v>
      </c>
      <c r="N1482" s="5" t="s">
        <v>718</v>
      </c>
      <c r="O1482" s="32">
        <v>43006.7752696759</v>
      </c>
      <c r="Q1482" s="28" t="s">
        <v>4962</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4963</v>
      </c>
      <c r="B1483" s="6" t="s">
        <v>4964</v>
      </c>
      <c r="C1483" s="6" t="s">
        <v>4965</v>
      </c>
      <c r="D1483" s="7" t="s">
        <v>4951</v>
      </c>
      <c r="E1483" s="28" t="s">
        <v>4952</v>
      </c>
      <c r="F1483" s="5" t="s">
        <v>501</v>
      </c>
      <c r="G1483" s="6" t="s">
        <v>38</v>
      </c>
      <c r="H1483" s="6" t="s">
        <v>38</v>
      </c>
      <c r="I1483" s="6" t="s">
        <v>38</v>
      </c>
      <c r="J1483" s="8" t="s">
        <v>2118</v>
      </c>
      <c r="K1483" s="5" t="s">
        <v>2119</v>
      </c>
      <c r="L1483" s="7" t="s">
        <v>2120</v>
      </c>
      <c r="M1483" s="9">
        <v>16510</v>
      </c>
      <c r="N1483" s="5" t="s">
        <v>523</v>
      </c>
      <c r="O1483" s="32">
        <v>43006.7756748495</v>
      </c>
      <c r="P1483" s="33">
        <v>43006.9039863773</v>
      </c>
      <c r="Q1483" s="28" t="s">
        <v>38</v>
      </c>
      <c r="R1483" s="29" t="s">
        <v>38</v>
      </c>
      <c r="S1483" s="28" t="s">
        <v>63</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4966</v>
      </c>
      <c r="B1484" s="6" t="s">
        <v>4967</v>
      </c>
      <c r="C1484" s="6" t="s">
        <v>776</v>
      </c>
      <c r="D1484" s="7" t="s">
        <v>4955</v>
      </c>
      <c r="E1484" s="28" t="s">
        <v>4956</v>
      </c>
      <c r="F1484" s="5" t="s">
        <v>501</v>
      </c>
      <c r="G1484" s="6" t="s">
        <v>592</v>
      </c>
      <c r="H1484" s="6" t="s">
        <v>38</v>
      </c>
      <c r="I1484" s="6" t="s">
        <v>38</v>
      </c>
      <c r="J1484" s="8" t="s">
        <v>584</v>
      </c>
      <c r="K1484" s="5" t="s">
        <v>585</v>
      </c>
      <c r="L1484" s="7" t="s">
        <v>586</v>
      </c>
      <c r="M1484" s="9">
        <v>199400</v>
      </c>
      <c r="N1484" s="5" t="s">
        <v>523</v>
      </c>
      <c r="O1484" s="32">
        <v>43006.781387581</v>
      </c>
      <c r="P1484" s="33">
        <v>43006.7844876968</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4968</v>
      </c>
      <c r="B1485" s="6" t="s">
        <v>4969</v>
      </c>
      <c r="C1485" s="6" t="s">
        <v>1278</v>
      </c>
      <c r="D1485" s="7" t="s">
        <v>4970</v>
      </c>
      <c r="E1485" s="28" t="s">
        <v>4971</v>
      </c>
      <c r="F1485" s="5" t="s">
        <v>501</v>
      </c>
      <c r="G1485" s="6" t="s">
        <v>38</v>
      </c>
      <c r="H1485" s="6" t="s">
        <v>38</v>
      </c>
      <c r="I1485" s="6" t="s">
        <v>38</v>
      </c>
      <c r="J1485" s="8" t="s">
        <v>1068</v>
      </c>
      <c r="K1485" s="5" t="s">
        <v>1069</v>
      </c>
      <c r="L1485" s="7" t="s">
        <v>1070</v>
      </c>
      <c r="M1485" s="9">
        <v>14830</v>
      </c>
      <c r="N1485" s="5" t="s">
        <v>523</v>
      </c>
      <c r="O1485" s="32">
        <v>43006.7849347569</v>
      </c>
      <c r="P1485" s="33">
        <v>43006.841224919</v>
      </c>
      <c r="Q1485" s="28" t="s">
        <v>38</v>
      </c>
      <c r="R1485" s="29" t="s">
        <v>4972</v>
      </c>
      <c r="S1485" s="28" t="s">
        <v>63</v>
      </c>
      <c r="T1485" s="28" t="s">
        <v>38</v>
      </c>
      <c r="U1485" s="5" t="s">
        <v>38</v>
      </c>
      <c r="V1485" s="28" t="s">
        <v>137</v>
      </c>
      <c r="W1485" s="7" t="s">
        <v>38</v>
      </c>
      <c r="X1485" s="7" t="s">
        <v>38</v>
      </c>
      <c r="Y1485" s="5" t="s">
        <v>38</v>
      </c>
      <c r="Z1485" s="5" t="s">
        <v>38</v>
      </c>
      <c r="AA1485" s="6" t="s">
        <v>38</v>
      </c>
      <c r="AB1485" s="6" t="s">
        <v>38</v>
      </c>
      <c r="AC1485" s="6" t="s">
        <v>38</v>
      </c>
      <c r="AD1485" s="6" t="s">
        <v>38</v>
      </c>
      <c r="AE1485" s="6" t="s">
        <v>38</v>
      </c>
    </row>
    <row r="1486">
      <c r="A1486" s="28" t="s">
        <v>4973</v>
      </c>
      <c r="B1486" s="6" t="s">
        <v>4974</v>
      </c>
      <c r="C1486" s="6" t="s">
        <v>1278</v>
      </c>
      <c r="D1486" s="7" t="s">
        <v>4970</v>
      </c>
      <c r="E1486" s="28" t="s">
        <v>4971</v>
      </c>
      <c r="F1486" s="5" t="s">
        <v>501</v>
      </c>
      <c r="G1486" s="6" t="s">
        <v>38</v>
      </c>
      <c r="H1486" s="6" t="s">
        <v>38</v>
      </c>
      <c r="I1486" s="6" t="s">
        <v>38</v>
      </c>
      <c r="J1486" s="8" t="s">
        <v>1200</v>
      </c>
      <c r="K1486" s="5" t="s">
        <v>1201</v>
      </c>
      <c r="L1486" s="7" t="s">
        <v>1202</v>
      </c>
      <c r="M1486" s="9">
        <v>16640</v>
      </c>
      <c r="N1486" s="5" t="s">
        <v>523</v>
      </c>
      <c r="O1486" s="32">
        <v>43006.7878256134</v>
      </c>
      <c r="P1486" s="33">
        <v>43007.2136867708</v>
      </c>
      <c r="Q1486" s="28" t="s">
        <v>38</v>
      </c>
      <c r="R1486" s="29" t="s">
        <v>38</v>
      </c>
      <c r="S1486" s="28" t="s">
        <v>63</v>
      </c>
      <c r="T1486" s="28" t="s">
        <v>38</v>
      </c>
      <c r="U1486" s="5" t="s">
        <v>38</v>
      </c>
      <c r="V1486" s="28" t="s">
        <v>137</v>
      </c>
      <c r="W1486" s="7" t="s">
        <v>38</v>
      </c>
      <c r="X1486" s="7" t="s">
        <v>38</v>
      </c>
      <c r="Y1486" s="5" t="s">
        <v>38</v>
      </c>
      <c r="Z1486" s="5" t="s">
        <v>38</v>
      </c>
      <c r="AA1486" s="6" t="s">
        <v>38</v>
      </c>
      <c r="AB1486" s="6" t="s">
        <v>38</v>
      </c>
      <c r="AC1486" s="6" t="s">
        <v>38</v>
      </c>
      <c r="AD1486" s="6" t="s">
        <v>38</v>
      </c>
      <c r="AE1486" s="6" t="s">
        <v>38</v>
      </c>
    </row>
    <row r="1487">
      <c r="A1487" s="28" t="s">
        <v>4975</v>
      </c>
      <c r="B1487" s="6" t="s">
        <v>4976</v>
      </c>
      <c r="C1487" s="6" t="s">
        <v>1278</v>
      </c>
      <c r="D1487" s="7" t="s">
        <v>4970</v>
      </c>
      <c r="E1487" s="28" t="s">
        <v>4971</v>
      </c>
      <c r="F1487" s="5" t="s">
        <v>501</v>
      </c>
      <c r="G1487" s="6" t="s">
        <v>38</v>
      </c>
      <c r="H1487" s="6" t="s">
        <v>38</v>
      </c>
      <c r="I1487" s="6" t="s">
        <v>38</v>
      </c>
      <c r="J1487" s="8" t="s">
        <v>2812</v>
      </c>
      <c r="K1487" s="5" t="s">
        <v>2813</v>
      </c>
      <c r="L1487" s="7" t="s">
        <v>2814</v>
      </c>
      <c r="M1487" s="9">
        <v>16360</v>
      </c>
      <c r="N1487" s="5" t="s">
        <v>523</v>
      </c>
      <c r="O1487" s="32">
        <v>43006.7898532407</v>
      </c>
      <c r="P1487" s="33">
        <v>43006.841224919</v>
      </c>
      <c r="Q1487" s="28" t="s">
        <v>38</v>
      </c>
      <c r="R1487" s="29" t="s">
        <v>38</v>
      </c>
      <c r="S1487" s="28" t="s">
        <v>63</v>
      </c>
      <c r="T1487" s="28" t="s">
        <v>38</v>
      </c>
      <c r="U1487" s="5" t="s">
        <v>38</v>
      </c>
      <c r="V1487" s="28" t="s">
        <v>281</v>
      </c>
      <c r="W1487" s="7" t="s">
        <v>38</v>
      </c>
      <c r="X1487" s="7" t="s">
        <v>38</v>
      </c>
      <c r="Y1487" s="5" t="s">
        <v>38</v>
      </c>
      <c r="Z1487" s="5" t="s">
        <v>38</v>
      </c>
      <c r="AA1487" s="6" t="s">
        <v>38</v>
      </c>
      <c r="AB1487" s="6" t="s">
        <v>38</v>
      </c>
      <c r="AC1487" s="6" t="s">
        <v>38</v>
      </c>
      <c r="AD1487" s="6" t="s">
        <v>38</v>
      </c>
      <c r="AE1487" s="6" t="s">
        <v>38</v>
      </c>
    </row>
    <row r="1488">
      <c r="A1488" s="28" t="s">
        <v>4977</v>
      </c>
      <c r="B1488" s="6" t="s">
        <v>4978</v>
      </c>
      <c r="C1488" s="6" t="s">
        <v>1278</v>
      </c>
      <c r="D1488" s="7" t="s">
        <v>4970</v>
      </c>
      <c r="E1488" s="28" t="s">
        <v>4971</v>
      </c>
      <c r="F1488" s="5" t="s">
        <v>501</v>
      </c>
      <c r="G1488" s="6" t="s">
        <v>38</v>
      </c>
      <c r="H1488" s="6" t="s">
        <v>38</v>
      </c>
      <c r="I1488" s="6" t="s">
        <v>38</v>
      </c>
      <c r="J1488" s="8" t="s">
        <v>626</v>
      </c>
      <c r="K1488" s="5" t="s">
        <v>627</v>
      </c>
      <c r="L1488" s="7" t="s">
        <v>628</v>
      </c>
      <c r="M1488" s="9">
        <v>930</v>
      </c>
      <c r="N1488" s="5" t="s">
        <v>523</v>
      </c>
      <c r="O1488" s="32">
        <v>43006.7940762384</v>
      </c>
      <c r="P1488" s="33">
        <v>43006.8412251157</v>
      </c>
      <c r="Q1488" s="28" t="s">
        <v>4979</v>
      </c>
      <c r="R1488" s="29" t="s">
        <v>4980</v>
      </c>
      <c r="S1488" s="28" t="s">
        <v>63</v>
      </c>
      <c r="T1488" s="28" t="s">
        <v>38</v>
      </c>
      <c r="U1488" s="5" t="s">
        <v>38</v>
      </c>
      <c r="V1488" s="28" t="s">
        <v>137</v>
      </c>
      <c r="W1488" s="7" t="s">
        <v>38</v>
      </c>
      <c r="X1488" s="7" t="s">
        <v>38</v>
      </c>
      <c r="Y1488" s="5" t="s">
        <v>38</v>
      </c>
      <c r="Z1488" s="5" t="s">
        <v>38</v>
      </c>
      <c r="AA1488" s="6" t="s">
        <v>38</v>
      </c>
      <c r="AB1488" s="6" t="s">
        <v>38</v>
      </c>
      <c r="AC1488" s="6" t="s">
        <v>38</v>
      </c>
      <c r="AD1488" s="6" t="s">
        <v>38</v>
      </c>
      <c r="AE1488" s="6" t="s">
        <v>38</v>
      </c>
    </row>
    <row r="1489">
      <c r="A1489" s="28" t="s">
        <v>4981</v>
      </c>
      <c r="B1489" s="6" t="s">
        <v>4982</v>
      </c>
      <c r="C1489" s="6" t="s">
        <v>589</v>
      </c>
      <c r="D1489" s="7" t="s">
        <v>4983</v>
      </c>
      <c r="E1489" s="28" t="s">
        <v>4984</v>
      </c>
      <c r="F1489" s="5" t="s">
        <v>501</v>
      </c>
      <c r="G1489" s="6" t="s">
        <v>564</v>
      </c>
      <c r="H1489" s="6" t="s">
        <v>4985</v>
      </c>
      <c r="I1489" s="6" t="s">
        <v>38</v>
      </c>
      <c r="J1489" s="8" t="s">
        <v>975</v>
      </c>
      <c r="K1489" s="5" t="s">
        <v>976</v>
      </c>
      <c r="L1489" s="7" t="s">
        <v>977</v>
      </c>
      <c r="M1489" s="9">
        <v>14870</v>
      </c>
      <c r="N1489" s="5" t="s">
        <v>523</v>
      </c>
      <c r="O1489" s="32">
        <v>43006.8212614236</v>
      </c>
      <c r="P1489" s="33">
        <v>43006.9086145023</v>
      </c>
      <c r="Q1489" s="28" t="s">
        <v>4986</v>
      </c>
      <c r="R1489" s="29" t="s">
        <v>4987</v>
      </c>
      <c r="S1489" s="28" t="s">
        <v>63</v>
      </c>
      <c r="T1489" s="28" t="s">
        <v>38</v>
      </c>
      <c r="U1489" s="5" t="s">
        <v>38</v>
      </c>
      <c r="V1489" s="28" t="s">
        <v>137</v>
      </c>
      <c r="W1489" s="7" t="s">
        <v>38</v>
      </c>
      <c r="X1489" s="7" t="s">
        <v>38</v>
      </c>
      <c r="Y1489" s="5" t="s">
        <v>38</v>
      </c>
      <c r="Z1489" s="5" t="s">
        <v>38</v>
      </c>
      <c r="AA1489" s="6" t="s">
        <v>38</v>
      </c>
      <c r="AB1489" s="6" t="s">
        <v>38</v>
      </c>
      <c r="AC1489" s="6" t="s">
        <v>38</v>
      </c>
      <c r="AD1489" s="6" t="s">
        <v>38</v>
      </c>
      <c r="AE1489" s="6" t="s">
        <v>38</v>
      </c>
    </row>
    <row r="1490">
      <c r="A1490" s="28" t="s">
        <v>4988</v>
      </c>
      <c r="B1490" s="6" t="s">
        <v>4989</v>
      </c>
      <c r="C1490" s="6" t="s">
        <v>1021</v>
      </c>
      <c r="D1490" s="7" t="s">
        <v>4990</v>
      </c>
      <c r="E1490" s="28" t="s">
        <v>4991</v>
      </c>
      <c r="F1490" s="5" t="s">
        <v>501</v>
      </c>
      <c r="G1490" s="6" t="s">
        <v>38</v>
      </c>
      <c r="H1490" s="6" t="s">
        <v>38</v>
      </c>
      <c r="I1490" s="6" t="s">
        <v>38</v>
      </c>
      <c r="J1490" s="8" t="s">
        <v>1635</v>
      </c>
      <c r="K1490" s="5" t="s">
        <v>1636</v>
      </c>
      <c r="L1490" s="7" t="s">
        <v>1637</v>
      </c>
      <c r="M1490" s="9">
        <v>3670</v>
      </c>
      <c r="N1490" s="5" t="s">
        <v>523</v>
      </c>
      <c r="O1490" s="32">
        <v>43006.8259525463</v>
      </c>
      <c r="P1490" s="33">
        <v>43006.8474670486</v>
      </c>
      <c r="Q1490" s="28" t="s">
        <v>38</v>
      </c>
      <c r="R1490" s="29" t="s">
        <v>38</v>
      </c>
      <c r="S1490" s="28" t="s">
        <v>63</v>
      </c>
      <c r="T1490" s="28" t="s">
        <v>38</v>
      </c>
      <c r="U1490" s="5" t="s">
        <v>38</v>
      </c>
      <c r="V1490" s="28" t="s">
        <v>1639</v>
      </c>
      <c r="W1490" s="7" t="s">
        <v>38</v>
      </c>
      <c r="X1490" s="7" t="s">
        <v>38</v>
      </c>
      <c r="Y1490" s="5" t="s">
        <v>38</v>
      </c>
      <c r="Z1490" s="5" t="s">
        <v>38</v>
      </c>
      <c r="AA1490" s="6" t="s">
        <v>38</v>
      </c>
      <c r="AB1490" s="6" t="s">
        <v>38</v>
      </c>
      <c r="AC1490" s="6" t="s">
        <v>38</v>
      </c>
      <c r="AD1490" s="6" t="s">
        <v>38</v>
      </c>
      <c r="AE1490" s="6" t="s">
        <v>38</v>
      </c>
    </row>
    <row r="1491">
      <c r="A1491" s="28" t="s">
        <v>4992</v>
      </c>
      <c r="B1491" s="6" t="s">
        <v>4993</v>
      </c>
      <c r="C1491" s="6" t="s">
        <v>1021</v>
      </c>
      <c r="D1491" s="7" t="s">
        <v>4990</v>
      </c>
      <c r="E1491" s="28" t="s">
        <v>4991</v>
      </c>
      <c r="F1491" s="5" t="s">
        <v>501</v>
      </c>
      <c r="G1491" s="6" t="s">
        <v>38</v>
      </c>
      <c r="H1491" s="6" t="s">
        <v>38</v>
      </c>
      <c r="I1491" s="6" t="s">
        <v>38</v>
      </c>
      <c r="J1491" s="8" t="s">
        <v>1635</v>
      </c>
      <c r="K1491" s="5" t="s">
        <v>1636</v>
      </c>
      <c r="L1491" s="7" t="s">
        <v>1637</v>
      </c>
      <c r="M1491" s="9">
        <v>6490</v>
      </c>
      <c r="N1491" s="5" t="s">
        <v>62</v>
      </c>
      <c r="O1491" s="32">
        <v>43006.8259529282</v>
      </c>
      <c r="P1491" s="33">
        <v>43006.8474670486</v>
      </c>
      <c r="Q1491" s="28" t="s">
        <v>38</v>
      </c>
      <c r="R1491" s="29" t="s">
        <v>38</v>
      </c>
      <c r="S1491" s="28" t="s">
        <v>63</v>
      </c>
      <c r="T1491" s="28" t="s">
        <v>38</v>
      </c>
      <c r="U1491" s="5" t="s">
        <v>38</v>
      </c>
      <c r="V1491" s="28" t="s">
        <v>1639</v>
      </c>
      <c r="W1491" s="7" t="s">
        <v>38</v>
      </c>
      <c r="X1491" s="7" t="s">
        <v>38</v>
      </c>
      <c r="Y1491" s="5" t="s">
        <v>38</v>
      </c>
      <c r="Z1491" s="5" t="s">
        <v>38</v>
      </c>
      <c r="AA1491" s="6" t="s">
        <v>38</v>
      </c>
      <c r="AB1491" s="6" t="s">
        <v>38</v>
      </c>
      <c r="AC1491" s="6" t="s">
        <v>38</v>
      </c>
      <c r="AD1491" s="6" t="s">
        <v>38</v>
      </c>
      <c r="AE1491" s="6" t="s">
        <v>38</v>
      </c>
    </row>
    <row r="1492">
      <c r="A1492" s="28" t="s">
        <v>4994</v>
      </c>
      <c r="B1492" s="6" t="s">
        <v>4995</v>
      </c>
      <c r="C1492" s="6" t="s">
        <v>1021</v>
      </c>
      <c r="D1492" s="7" t="s">
        <v>4990</v>
      </c>
      <c r="E1492" s="28" t="s">
        <v>4991</v>
      </c>
      <c r="F1492" s="5" t="s">
        <v>501</v>
      </c>
      <c r="G1492" s="6" t="s">
        <v>38</v>
      </c>
      <c r="H1492" s="6" t="s">
        <v>38</v>
      </c>
      <c r="I1492" s="6" t="s">
        <v>38</v>
      </c>
      <c r="J1492" s="8" t="s">
        <v>1635</v>
      </c>
      <c r="K1492" s="5" t="s">
        <v>1636</v>
      </c>
      <c r="L1492" s="7" t="s">
        <v>1637</v>
      </c>
      <c r="M1492" s="9">
        <v>17360</v>
      </c>
      <c r="N1492" s="5" t="s">
        <v>523</v>
      </c>
      <c r="O1492" s="32">
        <v>43006.8259529282</v>
      </c>
      <c r="P1492" s="33">
        <v>43006.8474670486</v>
      </c>
      <c r="Q1492" s="28" t="s">
        <v>38</v>
      </c>
      <c r="R1492" s="29" t="s">
        <v>38</v>
      </c>
      <c r="S1492" s="28" t="s">
        <v>63</v>
      </c>
      <c r="T1492" s="28" t="s">
        <v>38</v>
      </c>
      <c r="U1492" s="5" t="s">
        <v>38</v>
      </c>
      <c r="V1492" s="28" t="s">
        <v>1639</v>
      </c>
      <c r="W1492" s="7" t="s">
        <v>38</v>
      </c>
      <c r="X1492" s="7" t="s">
        <v>38</v>
      </c>
      <c r="Y1492" s="5" t="s">
        <v>38</v>
      </c>
      <c r="Z1492" s="5" t="s">
        <v>38</v>
      </c>
      <c r="AA1492" s="6" t="s">
        <v>38</v>
      </c>
      <c r="AB1492" s="6" t="s">
        <v>38</v>
      </c>
      <c r="AC1492" s="6" t="s">
        <v>38</v>
      </c>
      <c r="AD1492" s="6" t="s">
        <v>38</v>
      </c>
      <c r="AE1492" s="6" t="s">
        <v>38</v>
      </c>
    </row>
    <row r="1493">
      <c r="A1493" s="28" t="s">
        <v>4996</v>
      </c>
      <c r="B1493" s="6" t="s">
        <v>4997</v>
      </c>
      <c r="C1493" s="6" t="s">
        <v>1021</v>
      </c>
      <c r="D1493" s="7" t="s">
        <v>4990</v>
      </c>
      <c r="E1493" s="28" t="s">
        <v>4991</v>
      </c>
      <c r="F1493" s="5" t="s">
        <v>501</v>
      </c>
      <c r="G1493" s="6" t="s">
        <v>38</v>
      </c>
      <c r="H1493" s="6" t="s">
        <v>38</v>
      </c>
      <c r="I1493" s="6" t="s">
        <v>38</v>
      </c>
      <c r="J1493" s="8" t="s">
        <v>4998</v>
      </c>
      <c r="K1493" s="5" t="s">
        <v>4999</v>
      </c>
      <c r="L1493" s="7" t="s">
        <v>5000</v>
      </c>
      <c r="M1493" s="9">
        <v>14910</v>
      </c>
      <c r="N1493" s="5" t="s">
        <v>506</v>
      </c>
      <c r="O1493" s="32">
        <v>43006.8259532755</v>
      </c>
      <c r="P1493" s="33">
        <v>43006.8474672454</v>
      </c>
      <c r="Q1493" s="28" t="s">
        <v>38</v>
      </c>
      <c r="R1493" s="29" t="s">
        <v>38</v>
      </c>
      <c r="S1493" s="28" t="s">
        <v>63</v>
      </c>
      <c r="T1493" s="28" t="s">
        <v>38</v>
      </c>
      <c r="U1493" s="5" t="s">
        <v>38</v>
      </c>
      <c r="V1493" s="28" t="s">
        <v>1639</v>
      </c>
      <c r="W1493" s="7" t="s">
        <v>38</v>
      </c>
      <c r="X1493" s="7" t="s">
        <v>38</v>
      </c>
      <c r="Y1493" s="5" t="s">
        <v>38</v>
      </c>
      <c r="Z1493" s="5" t="s">
        <v>38</v>
      </c>
      <c r="AA1493" s="6" t="s">
        <v>38</v>
      </c>
      <c r="AB1493" s="6" t="s">
        <v>38</v>
      </c>
      <c r="AC1493" s="6" t="s">
        <v>38</v>
      </c>
      <c r="AD1493" s="6" t="s">
        <v>38</v>
      </c>
      <c r="AE1493" s="6" t="s">
        <v>38</v>
      </c>
    </row>
    <row r="1494">
      <c r="A1494" s="28" t="s">
        <v>5001</v>
      </c>
      <c r="B1494" s="6" t="s">
        <v>5002</v>
      </c>
      <c r="C1494" s="6" t="s">
        <v>1021</v>
      </c>
      <c r="D1494" s="7" t="s">
        <v>4990</v>
      </c>
      <c r="E1494" s="28" t="s">
        <v>4991</v>
      </c>
      <c r="F1494" s="5" t="s">
        <v>22</v>
      </c>
      <c r="G1494" s="6" t="s">
        <v>38</v>
      </c>
      <c r="H1494" s="6" t="s">
        <v>38</v>
      </c>
      <c r="I1494" s="6" t="s">
        <v>38</v>
      </c>
      <c r="J1494" s="8" t="s">
        <v>655</v>
      </c>
      <c r="K1494" s="5" t="s">
        <v>656</v>
      </c>
      <c r="L1494" s="7" t="s">
        <v>657</v>
      </c>
      <c r="M1494" s="9">
        <v>14920</v>
      </c>
      <c r="N1494" s="5" t="s">
        <v>552</v>
      </c>
      <c r="O1494" s="32">
        <v>43006.8259532755</v>
      </c>
      <c r="P1494" s="33">
        <v>43006.8474672454</v>
      </c>
      <c r="Q1494" s="28" t="s">
        <v>38</v>
      </c>
      <c r="R1494" s="29" t="s">
        <v>5003</v>
      </c>
      <c r="S1494" s="28" t="s">
        <v>309</v>
      </c>
      <c r="T1494" s="28" t="s">
        <v>659</v>
      </c>
      <c r="U1494" s="5" t="s">
        <v>660</v>
      </c>
      <c r="V1494" s="28" t="s">
        <v>661</v>
      </c>
      <c r="W1494" s="7" t="s">
        <v>5004</v>
      </c>
      <c r="X1494" s="7" t="s">
        <v>38</v>
      </c>
      <c r="Y1494" s="5" t="s">
        <v>663</v>
      </c>
      <c r="Z1494" s="5" t="s">
        <v>38</v>
      </c>
      <c r="AA1494" s="6" t="s">
        <v>38</v>
      </c>
      <c r="AB1494" s="6" t="s">
        <v>38</v>
      </c>
      <c r="AC1494" s="6" t="s">
        <v>38</v>
      </c>
      <c r="AD1494" s="6" t="s">
        <v>38</v>
      </c>
      <c r="AE1494" s="6" t="s">
        <v>38</v>
      </c>
    </row>
    <row r="1495">
      <c r="A1495" s="28" t="s">
        <v>5005</v>
      </c>
      <c r="B1495" s="6" t="s">
        <v>5006</v>
      </c>
      <c r="C1495" s="6" t="s">
        <v>1021</v>
      </c>
      <c r="D1495" s="7" t="s">
        <v>4990</v>
      </c>
      <c r="E1495" s="28" t="s">
        <v>4991</v>
      </c>
      <c r="F1495" s="5" t="s">
        <v>501</v>
      </c>
      <c r="G1495" s="6" t="s">
        <v>38</v>
      </c>
      <c r="H1495" s="6" t="s">
        <v>38</v>
      </c>
      <c r="I1495" s="6" t="s">
        <v>38</v>
      </c>
      <c r="J1495" s="8" t="s">
        <v>593</v>
      </c>
      <c r="K1495" s="5" t="s">
        <v>594</v>
      </c>
      <c r="L1495" s="7" t="s">
        <v>595</v>
      </c>
      <c r="M1495" s="9">
        <v>6510</v>
      </c>
      <c r="N1495" s="5" t="s">
        <v>523</v>
      </c>
      <c r="O1495" s="32">
        <v>43006.8259635764</v>
      </c>
      <c r="P1495" s="33">
        <v>43006.8474672454</v>
      </c>
      <c r="Q1495" s="28" t="s">
        <v>38</v>
      </c>
      <c r="R1495" s="29" t="s">
        <v>38</v>
      </c>
      <c r="S1495" s="28" t="s">
        <v>63</v>
      </c>
      <c r="T1495" s="28" t="s">
        <v>38</v>
      </c>
      <c r="U1495" s="5" t="s">
        <v>38</v>
      </c>
      <c r="V1495" s="28" t="s">
        <v>180</v>
      </c>
      <c r="W1495" s="7" t="s">
        <v>38</v>
      </c>
      <c r="X1495" s="7" t="s">
        <v>38</v>
      </c>
      <c r="Y1495" s="5" t="s">
        <v>38</v>
      </c>
      <c r="Z1495" s="5" t="s">
        <v>38</v>
      </c>
      <c r="AA1495" s="6" t="s">
        <v>38</v>
      </c>
      <c r="AB1495" s="6" t="s">
        <v>38</v>
      </c>
      <c r="AC1495" s="6" t="s">
        <v>38</v>
      </c>
      <c r="AD1495" s="6" t="s">
        <v>38</v>
      </c>
      <c r="AE1495" s="6" t="s">
        <v>38</v>
      </c>
    </row>
    <row r="1496">
      <c r="A1496" s="28" t="s">
        <v>5007</v>
      </c>
      <c r="B1496" s="6" t="s">
        <v>5008</v>
      </c>
      <c r="C1496" s="6" t="s">
        <v>1021</v>
      </c>
      <c r="D1496" s="7" t="s">
        <v>4990</v>
      </c>
      <c r="E1496" s="28" t="s">
        <v>4991</v>
      </c>
      <c r="F1496" s="5" t="s">
        <v>501</v>
      </c>
      <c r="G1496" s="6" t="s">
        <v>38</v>
      </c>
      <c r="H1496" s="6" t="s">
        <v>38</v>
      </c>
      <c r="I1496" s="6" t="s">
        <v>38</v>
      </c>
      <c r="J1496" s="8" t="s">
        <v>593</v>
      </c>
      <c r="K1496" s="5" t="s">
        <v>594</v>
      </c>
      <c r="L1496" s="7" t="s">
        <v>595</v>
      </c>
      <c r="M1496" s="9">
        <v>6840</v>
      </c>
      <c r="N1496" s="5" t="s">
        <v>523</v>
      </c>
      <c r="O1496" s="32">
        <v>43006.8259637384</v>
      </c>
      <c r="P1496" s="33">
        <v>43006.8474674421</v>
      </c>
      <c r="Q1496" s="28" t="s">
        <v>38</v>
      </c>
      <c r="R1496" s="29" t="s">
        <v>38</v>
      </c>
      <c r="S1496" s="28" t="s">
        <v>63</v>
      </c>
      <c r="T1496" s="28" t="s">
        <v>38</v>
      </c>
      <c r="U1496" s="5" t="s">
        <v>38</v>
      </c>
      <c r="V1496" s="28" t="s">
        <v>180</v>
      </c>
      <c r="W1496" s="7" t="s">
        <v>38</v>
      </c>
      <c r="X1496" s="7" t="s">
        <v>38</v>
      </c>
      <c r="Y1496" s="5" t="s">
        <v>38</v>
      </c>
      <c r="Z1496" s="5" t="s">
        <v>38</v>
      </c>
      <c r="AA1496" s="6" t="s">
        <v>38</v>
      </c>
      <c r="AB1496" s="6" t="s">
        <v>38</v>
      </c>
      <c r="AC1496" s="6" t="s">
        <v>38</v>
      </c>
      <c r="AD1496" s="6" t="s">
        <v>38</v>
      </c>
      <c r="AE1496" s="6" t="s">
        <v>38</v>
      </c>
    </row>
    <row r="1497">
      <c r="A1497" s="28" t="s">
        <v>5009</v>
      </c>
      <c r="B1497" s="6" t="s">
        <v>5010</v>
      </c>
      <c r="C1497" s="6" t="s">
        <v>1021</v>
      </c>
      <c r="D1497" s="7" t="s">
        <v>4990</v>
      </c>
      <c r="E1497" s="28" t="s">
        <v>4991</v>
      </c>
      <c r="F1497" s="5" t="s">
        <v>501</v>
      </c>
      <c r="G1497" s="6" t="s">
        <v>38</v>
      </c>
      <c r="H1497" s="6" t="s">
        <v>38</v>
      </c>
      <c r="I1497" s="6" t="s">
        <v>38</v>
      </c>
      <c r="J1497" s="8" t="s">
        <v>614</v>
      </c>
      <c r="K1497" s="5" t="s">
        <v>615</v>
      </c>
      <c r="L1497" s="7" t="s">
        <v>616</v>
      </c>
      <c r="M1497" s="9">
        <v>900</v>
      </c>
      <c r="N1497" s="5" t="s">
        <v>523</v>
      </c>
      <c r="O1497" s="32">
        <v>43006.8259637384</v>
      </c>
      <c r="P1497" s="33">
        <v>43006.8474674421</v>
      </c>
      <c r="Q1497" s="28" t="s">
        <v>38</v>
      </c>
      <c r="R1497" s="29" t="s">
        <v>38</v>
      </c>
      <c r="S1497" s="28" t="s">
        <v>63</v>
      </c>
      <c r="T1497" s="28" t="s">
        <v>38</v>
      </c>
      <c r="U1497" s="5" t="s">
        <v>38</v>
      </c>
      <c r="V1497" s="28" t="s">
        <v>180</v>
      </c>
      <c r="W1497" s="7" t="s">
        <v>38</v>
      </c>
      <c r="X1497" s="7" t="s">
        <v>38</v>
      </c>
      <c r="Y1497" s="5" t="s">
        <v>38</v>
      </c>
      <c r="Z1497" s="5" t="s">
        <v>38</v>
      </c>
      <c r="AA1497" s="6" t="s">
        <v>38</v>
      </c>
      <c r="AB1497" s="6" t="s">
        <v>38</v>
      </c>
      <c r="AC1497" s="6" t="s">
        <v>38</v>
      </c>
      <c r="AD1497" s="6" t="s">
        <v>38</v>
      </c>
      <c r="AE1497" s="6" t="s">
        <v>38</v>
      </c>
    </row>
    <row r="1498">
      <c r="A1498" s="28" t="s">
        <v>5011</v>
      </c>
      <c r="B1498" s="6" t="s">
        <v>5012</v>
      </c>
      <c r="C1498" s="6" t="s">
        <v>1021</v>
      </c>
      <c r="D1498" s="7" t="s">
        <v>4990</v>
      </c>
      <c r="E1498" s="28" t="s">
        <v>4991</v>
      </c>
      <c r="F1498" s="5" t="s">
        <v>501</v>
      </c>
      <c r="G1498" s="6" t="s">
        <v>38</v>
      </c>
      <c r="H1498" s="6" t="s">
        <v>38</v>
      </c>
      <c r="I1498" s="6" t="s">
        <v>38</v>
      </c>
      <c r="J1498" s="8" t="s">
        <v>593</v>
      </c>
      <c r="K1498" s="5" t="s">
        <v>594</v>
      </c>
      <c r="L1498" s="7" t="s">
        <v>595</v>
      </c>
      <c r="M1498" s="9">
        <v>14930</v>
      </c>
      <c r="N1498" s="5" t="s">
        <v>523</v>
      </c>
      <c r="O1498" s="32">
        <v>43006.8259639236</v>
      </c>
      <c r="P1498" s="33">
        <v>43006.8474674421</v>
      </c>
      <c r="Q1498" s="28" t="s">
        <v>38</v>
      </c>
      <c r="R1498" s="29" t="s">
        <v>38</v>
      </c>
      <c r="S1498" s="28" t="s">
        <v>63</v>
      </c>
      <c r="T1498" s="28" t="s">
        <v>38</v>
      </c>
      <c r="U1498" s="5" t="s">
        <v>38</v>
      </c>
      <c r="V1498" s="28" t="s">
        <v>180</v>
      </c>
      <c r="W1498" s="7" t="s">
        <v>38</v>
      </c>
      <c r="X1498" s="7" t="s">
        <v>38</v>
      </c>
      <c r="Y1498" s="5" t="s">
        <v>38</v>
      </c>
      <c r="Z1498" s="5" t="s">
        <v>38</v>
      </c>
      <c r="AA1498" s="6" t="s">
        <v>38</v>
      </c>
      <c r="AB1498" s="6" t="s">
        <v>38</v>
      </c>
      <c r="AC1498" s="6" t="s">
        <v>38</v>
      </c>
      <c r="AD1498" s="6" t="s">
        <v>38</v>
      </c>
      <c r="AE1498" s="6" t="s">
        <v>38</v>
      </c>
    </row>
    <row r="1499">
      <c r="A1499" s="28" t="s">
        <v>5013</v>
      </c>
      <c r="B1499" s="6" t="s">
        <v>5014</v>
      </c>
      <c r="C1499" s="6" t="s">
        <v>1021</v>
      </c>
      <c r="D1499" s="7" t="s">
        <v>4990</v>
      </c>
      <c r="E1499" s="28" t="s">
        <v>4991</v>
      </c>
      <c r="F1499" s="5" t="s">
        <v>501</v>
      </c>
      <c r="G1499" s="6" t="s">
        <v>38</v>
      </c>
      <c r="H1499" s="6" t="s">
        <v>38</v>
      </c>
      <c r="I1499" s="6" t="s">
        <v>38</v>
      </c>
      <c r="J1499" s="8" t="s">
        <v>604</v>
      </c>
      <c r="K1499" s="5" t="s">
        <v>605</v>
      </c>
      <c r="L1499" s="7" t="s">
        <v>606</v>
      </c>
      <c r="M1499" s="9">
        <v>7150</v>
      </c>
      <c r="N1499" s="5" t="s">
        <v>523</v>
      </c>
      <c r="O1499" s="32">
        <v>43006.8259643171</v>
      </c>
      <c r="P1499" s="33">
        <v>43006.8474674421</v>
      </c>
      <c r="Q1499" s="28" t="s">
        <v>38</v>
      </c>
      <c r="R1499" s="29" t="s">
        <v>38</v>
      </c>
      <c r="S1499" s="28" t="s">
        <v>63</v>
      </c>
      <c r="T1499" s="28" t="s">
        <v>38</v>
      </c>
      <c r="U1499" s="5" t="s">
        <v>38</v>
      </c>
      <c r="V1499" s="28" t="s">
        <v>180</v>
      </c>
      <c r="W1499" s="7" t="s">
        <v>38</v>
      </c>
      <c r="X1499" s="7" t="s">
        <v>38</v>
      </c>
      <c r="Y1499" s="5" t="s">
        <v>38</v>
      </c>
      <c r="Z1499" s="5" t="s">
        <v>38</v>
      </c>
      <c r="AA1499" s="6" t="s">
        <v>38</v>
      </c>
      <c r="AB1499" s="6" t="s">
        <v>38</v>
      </c>
      <c r="AC1499" s="6" t="s">
        <v>38</v>
      </c>
      <c r="AD1499" s="6" t="s">
        <v>38</v>
      </c>
      <c r="AE1499" s="6" t="s">
        <v>38</v>
      </c>
    </row>
    <row r="1500">
      <c r="A1500" s="28" t="s">
        <v>5015</v>
      </c>
      <c r="B1500" s="6" t="s">
        <v>5016</v>
      </c>
      <c r="C1500" s="6" t="s">
        <v>5017</v>
      </c>
      <c r="D1500" s="7" t="s">
        <v>4983</v>
      </c>
      <c r="E1500" s="28" t="s">
        <v>4984</v>
      </c>
      <c r="F1500" s="5" t="s">
        <v>501</v>
      </c>
      <c r="G1500" s="6" t="s">
        <v>564</v>
      </c>
      <c r="H1500" s="6" t="s">
        <v>5018</v>
      </c>
      <c r="I1500" s="6" t="s">
        <v>38</v>
      </c>
      <c r="J1500" s="8" t="s">
        <v>975</v>
      </c>
      <c r="K1500" s="5" t="s">
        <v>976</v>
      </c>
      <c r="L1500" s="7" t="s">
        <v>977</v>
      </c>
      <c r="M1500" s="9">
        <v>14980</v>
      </c>
      <c r="N1500" s="5" t="s">
        <v>523</v>
      </c>
      <c r="O1500" s="32">
        <v>43006.8264225347</v>
      </c>
      <c r="P1500" s="33">
        <v>43006.9086145023</v>
      </c>
      <c r="Q1500" s="28" t="s">
        <v>5019</v>
      </c>
      <c r="R1500" s="29" t="s">
        <v>5020</v>
      </c>
      <c r="S1500" s="28" t="s">
        <v>63</v>
      </c>
      <c r="T1500" s="28" t="s">
        <v>38</v>
      </c>
      <c r="U1500" s="5" t="s">
        <v>38</v>
      </c>
      <c r="V1500" s="28" t="s">
        <v>137</v>
      </c>
      <c r="W1500" s="7" t="s">
        <v>38</v>
      </c>
      <c r="X1500" s="7" t="s">
        <v>38</v>
      </c>
      <c r="Y1500" s="5" t="s">
        <v>38</v>
      </c>
      <c r="Z1500" s="5" t="s">
        <v>38</v>
      </c>
      <c r="AA1500" s="6" t="s">
        <v>38</v>
      </c>
      <c r="AB1500" s="6" t="s">
        <v>38</v>
      </c>
      <c r="AC1500" s="6" t="s">
        <v>38</v>
      </c>
      <c r="AD1500" s="6" t="s">
        <v>38</v>
      </c>
      <c r="AE1500" s="6" t="s">
        <v>38</v>
      </c>
    </row>
    <row r="1501">
      <c r="A1501" s="28" t="s">
        <v>5021</v>
      </c>
      <c r="B1501" s="6" t="s">
        <v>5022</v>
      </c>
      <c r="C1501" s="6" t="s">
        <v>589</v>
      </c>
      <c r="D1501" s="7" t="s">
        <v>4983</v>
      </c>
      <c r="E1501" s="28" t="s">
        <v>4984</v>
      </c>
      <c r="F1501" s="5" t="s">
        <v>501</v>
      </c>
      <c r="G1501" s="6" t="s">
        <v>564</v>
      </c>
      <c r="H1501" s="6" t="s">
        <v>5023</v>
      </c>
      <c r="I1501" s="6" t="s">
        <v>38</v>
      </c>
      <c r="J1501" s="8" t="s">
        <v>975</v>
      </c>
      <c r="K1501" s="5" t="s">
        <v>976</v>
      </c>
      <c r="L1501" s="7" t="s">
        <v>977</v>
      </c>
      <c r="M1501" s="9">
        <v>14990</v>
      </c>
      <c r="N1501" s="5" t="s">
        <v>523</v>
      </c>
      <c r="O1501" s="32">
        <v>43006.8289689005</v>
      </c>
      <c r="P1501" s="33">
        <v>43006.9086146991</v>
      </c>
      <c r="Q1501" s="28" t="s">
        <v>5024</v>
      </c>
      <c r="R1501" s="29" t="s">
        <v>38</v>
      </c>
      <c r="S1501" s="28" t="s">
        <v>63</v>
      </c>
      <c r="T1501" s="28" t="s">
        <v>38</v>
      </c>
      <c r="U1501" s="5" t="s">
        <v>38</v>
      </c>
      <c r="V1501" s="28" t="s">
        <v>137</v>
      </c>
      <c r="W1501" s="7" t="s">
        <v>38</v>
      </c>
      <c r="X1501" s="7" t="s">
        <v>38</v>
      </c>
      <c r="Y1501" s="5" t="s">
        <v>38</v>
      </c>
      <c r="Z1501" s="5" t="s">
        <v>38</v>
      </c>
      <c r="AA1501" s="6" t="s">
        <v>38</v>
      </c>
      <c r="AB1501" s="6" t="s">
        <v>38</v>
      </c>
      <c r="AC1501" s="6" t="s">
        <v>38</v>
      </c>
      <c r="AD1501" s="6" t="s">
        <v>38</v>
      </c>
      <c r="AE1501" s="6" t="s">
        <v>38</v>
      </c>
    </row>
    <row r="1502">
      <c r="A1502" s="28" t="s">
        <v>5025</v>
      </c>
      <c r="B1502" s="6" t="s">
        <v>5026</v>
      </c>
      <c r="C1502" s="6" t="s">
        <v>589</v>
      </c>
      <c r="D1502" s="7" t="s">
        <v>4983</v>
      </c>
      <c r="E1502" s="28" t="s">
        <v>4984</v>
      </c>
      <c r="F1502" s="5" t="s">
        <v>501</v>
      </c>
      <c r="G1502" s="6" t="s">
        <v>564</v>
      </c>
      <c r="H1502" s="6" t="s">
        <v>5027</v>
      </c>
      <c r="I1502" s="6" t="s">
        <v>38</v>
      </c>
      <c r="J1502" s="8" t="s">
        <v>975</v>
      </c>
      <c r="K1502" s="5" t="s">
        <v>976</v>
      </c>
      <c r="L1502" s="7" t="s">
        <v>977</v>
      </c>
      <c r="M1502" s="9">
        <v>15000</v>
      </c>
      <c r="N1502" s="5" t="s">
        <v>523</v>
      </c>
      <c r="O1502" s="32">
        <v>43006.8319728009</v>
      </c>
      <c r="P1502" s="33">
        <v>43006.9086146991</v>
      </c>
      <c r="Q1502" s="28" t="s">
        <v>5028</v>
      </c>
      <c r="R1502" s="29" t="s">
        <v>5029</v>
      </c>
      <c r="S1502" s="28" t="s">
        <v>63</v>
      </c>
      <c r="T1502" s="28" t="s">
        <v>38</v>
      </c>
      <c r="U1502" s="5" t="s">
        <v>38</v>
      </c>
      <c r="V1502" s="28" t="s">
        <v>137</v>
      </c>
      <c r="W1502" s="7" t="s">
        <v>38</v>
      </c>
      <c r="X1502" s="7" t="s">
        <v>38</v>
      </c>
      <c r="Y1502" s="5" t="s">
        <v>38</v>
      </c>
      <c r="Z1502" s="5" t="s">
        <v>38</v>
      </c>
      <c r="AA1502" s="6" t="s">
        <v>38</v>
      </c>
      <c r="AB1502" s="6" t="s">
        <v>38</v>
      </c>
      <c r="AC1502" s="6" t="s">
        <v>38</v>
      </c>
      <c r="AD1502" s="6" t="s">
        <v>38</v>
      </c>
      <c r="AE1502" s="6" t="s">
        <v>38</v>
      </c>
    </row>
    <row r="1503">
      <c r="A1503" s="28" t="s">
        <v>5030</v>
      </c>
      <c r="B1503" s="6" t="s">
        <v>5031</v>
      </c>
      <c r="C1503" s="6" t="s">
        <v>5017</v>
      </c>
      <c r="D1503" s="7" t="s">
        <v>4983</v>
      </c>
      <c r="E1503" s="28" t="s">
        <v>4984</v>
      </c>
      <c r="F1503" s="5" t="s">
        <v>501</v>
      </c>
      <c r="G1503" s="6" t="s">
        <v>564</v>
      </c>
      <c r="H1503" s="6" t="s">
        <v>5032</v>
      </c>
      <c r="I1503" s="6" t="s">
        <v>38</v>
      </c>
      <c r="J1503" s="8" t="s">
        <v>649</v>
      </c>
      <c r="K1503" s="5" t="s">
        <v>650</v>
      </c>
      <c r="L1503" s="7" t="s">
        <v>651</v>
      </c>
      <c r="M1503" s="9">
        <v>15010</v>
      </c>
      <c r="N1503" s="5" t="s">
        <v>523</v>
      </c>
      <c r="O1503" s="32">
        <v>43006.8392552893</v>
      </c>
      <c r="P1503" s="33">
        <v>43006.9086148958</v>
      </c>
      <c r="Q1503" s="28" t="s">
        <v>5033</v>
      </c>
      <c r="R1503" s="29" t="s">
        <v>5034</v>
      </c>
      <c r="S1503" s="28" t="s">
        <v>63</v>
      </c>
      <c r="T1503" s="28" t="s">
        <v>38</v>
      </c>
      <c r="U1503" s="5" t="s">
        <v>38</v>
      </c>
      <c r="V1503" s="28" t="s">
        <v>137</v>
      </c>
      <c r="W1503" s="7" t="s">
        <v>38</v>
      </c>
      <c r="X1503" s="7" t="s">
        <v>38</v>
      </c>
      <c r="Y1503" s="5" t="s">
        <v>38</v>
      </c>
      <c r="Z1503" s="5" t="s">
        <v>38</v>
      </c>
      <c r="AA1503" s="6" t="s">
        <v>38</v>
      </c>
      <c r="AB1503" s="6" t="s">
        <v>38</v>
      </c>
      <c r="AC1503" s="6" t="s">
        <v>38</v>
      </c>
      <c r="AD1503" s="6" t="s">
        <v>38</v>
      </c>
      <c r="AE1503" s="6" t="s">
        <v>38</v>
      </c>
    </row>
    <row r="1504">
      <c r="A1504" s="28" t="s">
        <v>5035</v>
      </c>
      <c r="B1504" s="6" t="s">
        <v>5036</v>
      </c>
      <c r="C1504" s="6" t="s">
        <v>589</v>
      </c>
      <c r="D1504" s="7" t="s">
        <v>4983</v>
      </c>
      <c r="E1504" s="28" t="s">
        <v>4984</v>
      </c>
      <c r="F1504" s="5" t="s">
        <v>501</v>
      </c>
      <c r="G1504" s="6" t="s">
        <v>564</v>
      </c>
      <c r="H1504" s="6" t="s">
        <v>5037</v>
      </c>
      <c r="I1504" s="6" t="s">
        <v>38</v>
      </c>
      <c r="J1504" s="8" t="s">
        <v>763</v>
      </c>
      <c r="K1504" s="5" t="s">
        <v>764</v>
      </c>
      <c r="L1504" s="7" t="s">
        <v>765</v>
      </c>
      <c r="M1504" s="9">
        <v>15020</v>
      </c>
      <c r="N1504" s="5" t="s">
        <v>523</v>
      </c>
      <c r="O1504" s="32">
        <v>43006.8438790856</v>
      </c>
      <c r="P1504" s="33">
        <v>43006.9086145023</v>
      </c>
      <c r="Q1504" s="28" t="s">
        <v>5038</v>
      </c>
      <c r="R1504" s="29" t="s">
        <v>5039</v>
      </c>
      <c r="S1504" s="28" t="s">
        <v>63</v>
      </c>
      <c r="T1504" s="28" t="s">
        <v>38</v>
      </c>
      <c r="U1504" s="5" t="s">
        <v>38</v>
      </c>
      <c r="V1504" s="28" t="s">
        <v>137</v>
      </c>
      <c r="W1504" s="7" t="s">
        <v>38</v>
      </c>
      <c r="X1504" s="7" t="s">
        <v>38</v>
      </c>
      <c r="Y1504" s="5" t="s">
        <v>38</v>
      </c>
      <c r="Z1504" s="5" t="s">
        <v>38</v>
      </c>
      <c r="AA1504" s="6" t="s">
        <v>38</v>
      </c>
      <c r="AB1504" s="6" t="s">
        <v>38</v>
      </c>
      <c r="AC1504" s="6" t="s">
        <v>38</v>
      </c>
      <c r="AD1504" s="6" t="s">
        <v>38</v>
      </c>
      <c r="AE1504" s="6" t="s">
        <v>38</v>
      </c>
    </row>
    <row r="1505">
      <c r="A1505" s="28" t="s">
        <v>5040</v>
      </c>
      <c r="B1505" s="6" t="s">
        <v>5041</v>
      </c>
      <c r="C1505" s="6" t="s">
        <v>5042</v>
      </c>
      <c r="D1505" s="7" t="s">
        <v>5043</v>
      </c>
      <c r="E1505" s="28" t="s">
        <v>5044</v>
      </c>
      <c r="F1505" s="5" t="s">
        <v>501</v>
      </c>
      <c r="G1505" s="6" t="s">
        <v>564</v>
      </c>
      <c r="H1505" s="6" t="s">
        <v>38</v>
      </c>
      <c r="I1505" s="6" t="s">
        <v>38</v>
      </c>
      <c r="J1505" s="8" t="s">
        <v>2098</v>
      </c>
      <c r="K1505" s="5" t="s">
        <v>2099</v>
      </c>
      <c r="L1505" s="7" t="s">
        <v>2100</v>
      </c>
      <c r="M1505" s="9">
        <v>5130</v>
      </c>
      <c r="N1505" s="5" t="s">
        <v>62</v>
      </c>
      <c r="O1505" s="32">
        <v>43006.8505309028</v>
      </c>
      <c r="P1505" s="33">
        <v>43006.9791867245</v>
      </c>
      <c r="Q1505" s="28" t="s">
        <v>38</v>
      </c>
      <c r="R1505" s="29" t="s">
        <v>38</v>
      </c>
      <c r="S1505" s="28" t="s">
        <v>63</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5045</v>
      </c>
      <c r="B1506" s="6" t="s">
        <v>5046</v>
      </c>
      <c r="C1506" s="6" t="s">
        <v>5042</v>
      </c>
      <c r="D1506" s="7" t="s">
        <v>5043</v>
      </c>
      <c r="E1506" s="28" t="s">
        <v>5044</v>
      </c>
      <c r="F1506" s="5" t="s">
        <v>501</v>
      </c>
      <c r="G1506" s="6" t="s">
        <v>564</v>
      </c>
      <c r="H1506" s="6" t="s">
        <v>38</v>
      </c>
      <c r="I1506" s="6" t="s">
        <v>38</v>
      </c>
      <c r="J1506" s="8" t="s">
        <v>1559</v>
      </c>
      <c r="K1506" s="5" t="s">
        <v>1560</v>
      </c>
      <c r="L1506" s="7" t="s">
        <v>1561</v>
      </c>
      <c r="M1506" s="9">
        <v>15040</v>
      </c>
      <c r="N1506" s="5" t="s">
        <v>523</v>
      </c>
      <c r="O1506" s="32">
        <v>43006.8505310532</v>
      </c>
      <c r="P1506" s="33">
        <v>43006.9791869213</v>
      </c>
      <c r="Q1506" s="28" t="s">
        <v>38</v>
      </c>
      <c r="R1506" s="29" t="s">
        <v>38</v>
      </c>
      <c r="S1506" s="28" t="s">
        <v>63</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5047</v>
      </c>
      <c r="B1507" s="6" t="s">
        <v>5048</v>
      </c>
      <c r="C1507" s="6" t="s">
        <v>5042</v>
      </c>
      <c r="D1507" s="7" t="s">
        <v>5043</v>
      </c>
      <c r="E1507" s="28" t="s">
        <v>5044</v>
      </c>
      <c r="F1507" s="5" t="s">
        <v>22</v>
      </c>
      <c r="G1507" s="6" t="s">
        <v>2270</v>
      </c>
      <c r="H1507" s="6" t="s">
        <v>38</v>
      </c>
      <c r="I1507" s="6" t="s">
        <v>38</v>
      </c>
      <c r="J1507" s="8" t="s">
        <v>3947</v>
      </c>
      <c r="K1507" s="5" t="s">
        <v>3948</v>
      </c>
      <c r="L1507" s="7" t="s">
        <v>3949</v>
      </c>
      <c r="M1507" s="9">
        <v>11280</v>
      </c>
      <c r="N1507" s="5" t="s">
        <v>62</v>
      </c>
      <c r="O1507" s="32">
        <v>43006.85053125</v>
      </c>
      <c r="P1507" s="33">
        <v>43006.9791869213</v>
      </c>
      <c r="Q1507" s="28" t="s">
        <v>5049</v>
      </c>
      <c r="R1507" s="29" t="s">
        <v>5050</v>
      </c>
      <c r="S1507" s="28" t="s">
        <v>63</v>
      </c>
      <c r="T1507" s="28" t="s">
        <v>677</v>
      </c>
      <c r="U1507" s="5" t="s">
        <v>660</v>
      </c>
      <c r="V1507" s="28" t="s">
        <v>137</v>
      </c>
      <c r="W1507" s="7" t="s">
        <v>5051</v>
      </c>
      <c r="X1507" s="7" t="s">
        <v>38</v>
      </c>
      <c r="Y1507" s="5" t="s">
        <v>539</v>
      </c>
      <c r="Z1507" s="5" t="s">
        <v>38</v>
      </c>
      <c r="AA1507" s="6" t="s">
        <v>38</v>
      </c>
      <c r="AB1507" s="6" t="s">
        <v>38</v>
      </c>
      <c r="AC1507" s="6" t="s">
        <v>38</v>
      </c>
      <c r="AD1507" s="6" t="s">
        <v>38</v>
      </c>
      <c r="AE1507" s="6" t="s">
        <v>38</v>
      </c>
    </row>
    <row r="1508">
      <c r="A1508" s="28" t="s">
        <v>5052</v>
      </c>
      <c r="B1508" s="6" t="s">
        <v>5053</v>
      </c>
      <c r="C1508" s="6" t="s">
        <v>5042</v>
      </c>
      <c r="D1508" s="7" t="s">
        <v>5043</v>
      </c>
      <c r="E1508" s="28" t="s">
        <v>5044</v>
      </c>
      <c r="F1508" s="5" t="s">
        <v>501</v>
      </c>
      <c r="G1508" s="6" t="s">
        <v>564</v>
      </c>
      <c r="H1508" s="6" t="s">
        <v>38</v>
      </c>
      <c r="I1508" s="6" t="s">
        <v>38</v>
      </c>
      <c r="J1508" s="8" t="s">
        <v>1068</v>
      </c>
      <c r="K1508" s="5" t="s">
        <v>1069</v>
      </c>
      <c r="L1508" s="7" t="s">
        <v>1070</v>
      </c>
      <c r="M1508" s="9">
        <v>15060</v>
      </c>
      <c r="N1508" s="5" t="s">
        <v>523</v>
      </c>
      <c r="O1508" s="32">
        <v>43006.8505417477</v>
      </c>
      <c r="P1508" s="33">
        <v>43011.3909490741</v>
      </c>
      <c r="Q1508" s="28" t="s">
        <v>38</v>
      </c>
      <c r="R1508" s="29" t="s">
        <v>38</v>
      </c>
      <c r="S1508" s="28" t="s">
        <v>63</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5054</v>
      </c>
      <c r="B1509" s="6" t="s">
        <v>5055</v>
      </c>
      <c r="C1509" s="6" t="s">
        <v>5042</v>
      </c>
      <c r="D1509" s="7" t="s">
        <v>5043</v>
      </c>
      <c r="E1509" s="28" t="s">
        <v>5044</v>
      </c>
      <c r="F1509" s="5" t="s">
        <v>501</v>
      </c>
      <c r="G1509" s="6" t="s">
        <v>564</v>
      </c>
      <c r="H1509" s="6" t="s">
        <v>38</v>
      </c>
      <c r="I1509" s="6" t="s">
        <v>38</v>
      </c>
      <c r="J1509" s="8" t="s">
        <v>740</v>
      </c>
      <c r="K1509" s="5" t="s">
        <v>741</v>
      </c>
      <c r="L1509" s="7" t="s">
        <v>742</v>
      </c>
      <c r="M1509" s="9">
        <v>15070</v>
      </c>
      <c r="N1509" s="5" t="s">
        <v>62</v>
      </c>
      <c r="O1509" s="32">
        <v>43006.8505418982</v>
      </c>
      <c r="P1509" s="33">
        <v>43006.9791869213</v>
      </c>
      <c r="Q1509" s="28" t="s">
        <v>38</v>
      </c>
      <c r="R1509" s="29" t="s">
        <v>38</v>
      </c>
      <c r="S1509" s="28" t="s">
        <v>63</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5056</v>
      </c>
      <c r="B1510" s="6" t="s">
        <v>5057</v>
      </c>
      <c r="C1510" s="6" t="s">
        <v>5042</v>
      </c>
      <c r="D1510" s="7" t="s">
        <v>5043</v>
      </c>
      <c r="E1510" s="28" t="s">
        <v>5044</v>
      </c>
      <c r="F1510" s="5" t="s">
        <v>501</v>
      </c>
      <c r="G1510" s="6" t="s">
        <v>564</v>
      </c>
      <c r="H1510" s="6" t="s">
        <v>38</v>
      </c>
      <c r="I1510" s="6" t="s">
        <v>38</v>
      </c>
      <c r="J1510" s="8" t="s">
        <v>1686</v>
      </c>
      <c r="K1510" s="5" t="s">
        <v>1687</v>
      </c>
      <c r="L1510" s="7" t="s">
        <v>1688</v>
      </c>
      <c r="M1510" s="9">
        <v>5800</v>
      </c>
      <c r="N1510" s="5" t="s">
        <v>523</v>
      </c>
      <c r="O1510" s="32">
        <v>43006.8505422801</v>
      </c>
      <c r="P1510" s="33">
        <v>43006.9791867245</v>
      </c>
      <c r="Q1510" s="28" t="s">
        <v>38</v>
      </c>
      <c r="R1510" s="29" t="s">
        <v>38</v>
      </c>
      <c r="S1510" s="28" t="s">
        <v>63</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5058</v>
      </c>
      <c r="B1511" s="6" t="s">
        <v>5059</v>
      </c>
      <c r="C1511" s="6" t="s">
        <v>5042</v>
      </c>
      <c r="D1511" s="7" t="s">
        <v>5043</v>
      </c>
      <c r="E1511" s="28" t="s">
        <v>5044</v>
      </c>
      <c r="F1511" s="5" t="s">
        <v>501</v>
      </c>
      <c r="G1511" s="6" t="s">
        <v>564</v>
      </c>
      <c r="H1511" s="6" t="s">
        <v>38</v>
      </c>
      <c r="I1511" s="6" t="s">
        <v>38</v>
      </c>
      <c r="J1511" s="8" t="s">
        <v>1378</v>
      </c>
      <c r="K1511" s="5" t="s">
        <v>1379</v>
      </c>
      <c r="L1511" s="7" t="s">
        <v>1380</v>
      </c>
      <c r="M1511" s="9">
        <v>8460</v>
      </c>
      <c r="N1511" s="5" t="s">
        <v>523</v>
      </c>
      <c r="O1511" s="32">
        <v>43006.8505424421</v>
      </c>
      <c r="P1511" s="33">
        <v>43006.9791871181</v>
      </c>
      <c r="Q1511" s="28" t="s">
        <v>38</v>
      </c>
      <c r="R1511" s="29" t="s">
        <v>38</v>
      </c>
      <c r="S1511" s="28" t="s">
        <v>63</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5060</v>
      </c>
      <c r="B1512" s="6" t="s">
        <v>5061</v>
      </c>
      <c r="C1512" s="6" t="s">
        <v>5042</v>
      </c>
      <c r="D1512" s="7" t="s">
        <v>5043</v>
      </c>
      <c r="E1512" s="28" t="s">
        <v>5044</v>
      </c>
      <c r="F1512" s="5" t="s">
        <v>501</v>
      </c>
      <c r="G1512" s="6" t="s">
        <v>564</v>
      </c>
      <c r="H1512" s="6" t="s">
        <v>38</v>
      </c>
      <c r="I1512" s="6" t="s">
        <v>38</v>
      </c>
      <c r="J1512" s="8" t="s">
        <v>1722</v>
      </c>
      <c r="K1512" s="5" t="s">
        <v>1723</v>
      </c>
      <c r="L1512" s="7" t="s">
        <v>1724</v>
      </c>
      <c r="M1512" s="9">
        <v>15100</v>
      </c>
      <c r="N1512" s="5" t="s">
        <v>523</v>
      </c>
      <c r="O1512" s="32">
        <v>43006.8505426273</v>
      </c>
      <c r="P1512" s="33">
        <v>43006.9791871181</v>
      </c>
      <c r="Q1512" s="28" t="s">
        <v>38</v>
      </c>
      <c r="R1512" s="29" t="s">
        <v>38</v>
      </c>
      <c r="S1512" s="28" t="s">
        <v>63</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5062</v>
      </c>
      <c r="B1513" s="6" t="s">
        <v>5063</v>
      </c>
      <c r="C1513" s="6" t="s">
        <v>1237</v>
      </c>
      <c r="D1513" s="7" t="s">
        <v>4836</v>
      </c>
      <c r="E1513" s="28" t="s">
        <v>4837</v>
      </c>
      <c r="F1513" s="5" t="s">
        <v>22</v>
      </c>
      <c r="G1513" s="6" t="s">
        <v>564</v>
      </c>
      <c r="H1513" s="6" t="s">
        <v>38</v>
      </c>
      <c r="I1513" s="6" t="s">
        <v>38</v>
      </c>
      <c r="J1513" s="8" t="s">
        <v>2162</v>
      </c>
      <c r="K1513" s="5" t="s">
        <v>2163</v>
      </c>
      <c r="L1513" s="7" t="s">
        <v>2164</v>
      </c>
      <c r="M1513" s="9">
        <v>6470</v>
      </c>
      <c r="N1513" s="5" t="s">
        <v>523</v>
      </c>
      <c r="O1513" s="32">
        <v>43006.8540970255</v>
      </c>
      <c r="P1513" s="33">
        <v>43006.8666823727</v>
      </c>
      <c r="Q1513" s="28" t="s">
        <v>38</v>
      </c>
      <c r="R1513" s="29" t="s">
        <v>38</v>
      </c>
      <c r="S1513" s="28" t="s">
        <v>309</v>
      </c>
      <c r="T1513" s="28" t="s">
        <v>677</v>
      </c>
      <c r="U1513" s="5" t="s">
        <v>660</v>
      </c>
      <c r="V1513" s="28" t="s">
        <v>3222</v>
      </c>
      <c r="W1513" s="7" t="s">
        <v>5064</v>
      </c>
      <c r="X1513" s="7" t="s">
        <v>38</v>
      </c>
      <c r="Y1513" s="5" t="s">
        <v>663</v>
      </c>
      <c r="Z1513" s="5" t="s">
        <v>38</v>
      </c>
      <c r="AA1513" s="6" t="s">
        <v>38</v>
      </c>
      <c r="AB1513" s="6" t="s">
        <v>38</v>
      </c>
      <c r="AC1513" s="6" t="s">
        <v>38</v>
      </c>
      <c r="AD1513" s="6" t="s">
        <v>38</v>
      </c>
      <c r="AE1513" s="6" t="s">
        <v>38</v>
      </c>
    </row>
    <row r="1514">
      <c r="A1514" s="28" t="s">
        <v>5065</v>
      </c>
      <c r="B1514" s="6" t="s">
        <v>5066</v>
      </c>
      <c r="C1514" s="6" t="s">
        <v>5042</v>
      </c>
      <c r="D1514" s="7" t="s">
        <v>5043</v>
      </c>
      <c r="E1514" s="28" t="s">
        <v>5044</v>
      </c>
      <c r="F1514" s="5" t="s">
        <v>22</v>
      </c>
      <c r="G1514" s="6" t="s">
        <v>592</v>
      </c>
      <c r="H1514" s="6" t="s">
        <v>38</v>
      </c>
      <c r="I1514" s="6" t="s">
        <v>38</v>
      </c>
      <c r="J1514" s="8" t="s">
        <v>5067</v>
      </c>
      <c r="K1514" s="5" t="s">
        <v>5068</v>
      </c>
      <c r="L1514" s="7" t="s">
        <v>5069</v>
      </c>
      <c r="M1514" s="9">
        <v>15120</v>
      </c>
      <c r="N1514" s="5" t="s">
        <v>547</v>
      </c>
      <c r="O1514" s="32">
        <v>43006.8602985301</v>
      </c>
      <c r="P1514" s="33">
        <v>43006.9791871181</v>
      </c>
      <c r="Q1514" s="28" t="s">
        <v>38</v>
      </c>
      <c r="R1514" s="29" t="s">
        <v>5070</v>
      </c>
      <c r="S1514" s="28" t="s">
        <v>309</v>
      </c>
      <c r="T1514" s="28" t="s">
        <v>677</v>
      </c>
      <c r="U1514" s="5" t="s">
        <v>660</v>
      </c>
      <c r="V1514" s="30" t="s">
        <v>5071</v>
      </c>
      <c r="W1514" s="7" t="s">
        <v>5072</v>
      </c>
      <c r="X1514" s="7" t="s">
        <v>38</v>
      </c>
      <c r="Y1514" s="5" t="s">
        <v>663</v>
      </c>
      <c r="Z1514" s="5" t="s">
        <v>38</v>
      </c>
      <c r="AA1514" s="6" t="s">
        <v>38</v>
      </c>
      <c r="AB1514" s="6" t="s">
        <v>38</v>
      </c>
      <c r="AC1514" s="6" t="s">
        <v>38</v>
      </c>
      <c r="AD1514" s="6" t="s">
        <v>38</v>
      </c>
      <c r="AE1514" s="6" t="s">
        <v>38</v>
      </c>
    </row>
    <row r="1515">
      <c r="A1515" s="28" t="s">
        <v>5073</v>
      </c>
      <c r="B1515" s="6" t="s">
        <v>5074</v>
      </c>
      <c r="C1515" s="6" t="s">
        <v>1237</v>
      </c>
      <c r="D1515" s="7" t="s">
        <v>5075</v>
      </c>
      <c r="E1515" s="28" t="s">
        <v>5076</v>
      </c>
      <c r="F1515" s="5" t="s">
        <v>501</v>
      </c>
      <c r="G1515" s="6" t="s">
        <v>564</v>
      </c>
      <c r="H1515" s="6" t="s">
        <v>38</v>
      </c>
      <c r="I1515" s="6" t="s">
        <v>38</v>
      </c>
      <c r="J1515" s="8" t="s">
        <v>1068</v>
      </c>
      <c r="K1515" s="5" t="s">
        <v>1069</v>
      </c>
      <c r="L1515" s="7" t="s">
        <v>1070</v>
      </c>
      <c r="M1515" s="9">
        <v>15130</v>
      </c>
      <c r="N1515" s="5" t="s">
        <v>523</v>
      </c>
      <c r="O1515" s="32">
        <v>43006.8615104167</v>
      </c>
      <c r="P1515" s="33">
        <v>43007.0425506597</v>
      </c>
      <c r="Q1515" s="28" t="s">
        <v>38</v>
      </c>
      <c r="R1515" s="29" t="s">
        <v>38</v>
      </c>
      <c r="S1515" s="28" t="s">
        <v>63</v>
      </c>
      <c r="T1515" s="28" t="s">
        <v>38</v>
      </c>
      <c r="U1515" s="5" t="s">
        <v>38</v>
      </c>
      <c r="V1515" s="28" t="s">
        <v>137</v>
      </c>
      <c r="W1515" s="7" t="s">
        <v>38</v>
      </c>
      <c r="X1515" s="7" t="s">
        <v>38</v>
      </c>
      <c r="Y1515" s="5" t="s">
        <v>38</v>
      </c>
      <c r="Z1515" s="5" t="s">
        <v>38</v>
      </c>
      <c r="AA1515" s="6" t="s">
        <v>38</v>
      </c>
      <c r="AB1515" s="6" t="s">
        <v>38</v>
      </c>
      <c r="AC1515" s="6" t="s">
        <v>38</v>
      </c>
      <c r="AD1515" s="6" t="s">
        <v>38</v>
      </c>
      <c r="AE1515" s="6" t="s">
        <v>38</v>
      </c>
    </row>
    <row r="1516">
      <c r="A1516" s="28" t="s">
        <v>5077</v>
      </c>
      <c r="B1516" s="6" t="s">
        <v>5078</v>
      </c>
      <c r="C1516" s="6" t="s">
        <v>1237</v>
      </c>
      <c r="D1516" s="7" t="s">
        <v>5075</v>
      </c>
      <c r="E1516" s="28" t="s">
        <v>5076</v>
      </c>
      <c r="F1516" s="5" t="s">
        <v>501</v>
      </c>
      <c r="G1516" s="6" t="s">
        <v>564</v>
      </c>
      <c r="H1516" s="6" t="s">
        <v>38</v>
      </c>
      <c r="I1516" s="6" t="s">
        <v>38</v>
      </c>
      <c r="J1516" s="8" t="s">
        <v>1009</v>
      </c>
      <c r="K1516" s="5" t="s">
        <v>1010</v>
      </c>
      <c r="L1516" s="7" t="s">
        <v>1011</v>
      </c>
      <c r="M1516" s="9">
        <v>15140</v>
      </c>
      <c r="N1516" s="5" t="s">
        <v>523</v>
      </c>
      <c r="O1516" s="32">
        <v>43006.8615104167</v>
      </c>
      <c r="P1516" s="33">
        <v>43007.0425506597</v>
      </c>
      <c r="Q1516" s="28" t="s">
        <v>38</v>
      </c>
      <c r="R1516" s="29" t="s">
        <v>38</v>
      </c>
      <c r="S1516" s="28" t="s">
        <v>63</v>
      </c>
      <c r="T1516" s="28" t="s">
        <v>38</v>
      </c>
      <c r="U1516" s="5" t="s">
        <v>38</v>
      </c>
      <c r="V1516" s="28" t="s">
        <v>137</v>
      </c>
      <c r="W1516" s="7" t="s">
        <v>38</v>
      </c>
      <c r="X1516" s="7" t="s">
        <v>38</v>
      </c>
      <c r="Y1516" s="5" t="s">
        <v>38</v>
      </c>
      <c r="Z1516" s="5" t="s">
        <v>38</v>
      </c>
      <c r="AA1516" s="6" t="s">
        <v>38</v>
      </c>
      <c r="AB1516" s="6" t="s">
        <v>38</v>
      </c>
      <c r="AC1516" s="6" t="s">
        <v>38</v>
      </c>
      <c r="AD1516" s="6" t="s">
        <v>38</v>
      </c>
      <c r="AE1516" s="6" t="s">
        <v>38</v>
      </c>
    </row>
    <row r="1517">
      <c r="A1517" s="28" t="s">
        <v>5079</v>
      </c>
      <c r="B1517" s="6" t="s">
        <v>5080</v>
      </c>
      <c r="C1517" s="6" t="s">
        <v>1237</v>
      </c>
      <c r="D1517" s="7" t="s">
        <v>5075</v>
      </c>
      <c r="E1517" s="28" t="s">
        <v>5076</v>
      </c>
      <c r="F1517" s="5" t="s">
        <v>501</v>
      </c>
      <c r="G1517" s="6" t="s">
        <v>564</v>
      </c>
      <c r="H1517" s="6" t="s">
        <v>38</v>
      </c>
      <c r="I1517" s="6" t="s">
        <v>38</v>
      </c>
      <c r="J1517" s="8" t="s">
        <v>1068</v>
      </c>
      <c r="K1517" s="5" t="s">
        <v>1069</v>
      </c>
      <c r="L1517" s="7" t="s">
        <v>1070</v>
      </c>
      <c r="M1517" s="9">
        <v>15150</v>
      </c>
      <c r="N1517" s="5" t="s">
        <v>523</v>
      </c>
      <c r="O1517" s="32">
        <v>43006.8615105671</v>
      </c>
      <c r="P1517" s="33">
        <v>43007.0425508102</v>
      </c>
      <c r="Q1517" s="28" t="s">
        <v>38</v>
      </c>
      <c r="R1517" s="29" t="s">
        <v>38</v>
      </c>
      <c r="S1517" s="28" t="s">
        <v>63</v>
      </c>
      <c r="T1517" s="28" t="s">
        <v>38</v>
      </c>
      <c r="U1517" s="5" t="s">
        <v>38</v>
      </c>
      <c r="V1517" s="28" t="s">
        <v>137</v>
      </c>
      <c r="W1517" s="7" t="s">
        <v>38</v>
      </c>
      <c r="X1517" s="7" t="s">
        <v>38</v>
      </c>
      <c r="Y1517" s="5" t="s">
        <v>38</v>
      </c>
      <c r="Z1517" s="5" t="s">
        <v>38</v>
      </c>
      <c r="AA1517" s="6" t="s">
        <v>38</v>
      </c>
      <c r="AB1517" s="6" t="s">
        <v>38</v>
      </c>
      <c r="AC1517" s="6" t="s">
        <v>38</v>
      </c>
      <c r="AD1517" s="6" t="s">
        <v>38</v>
      </c>
      <c r="AE1517" s="6" t="s">
        <v>38</v>
      </c>
    </row>
    <row r="1518">
      <c r="A1518" s="28" t="s">
        <v>5081</v>
      </c>
      <c r="B1518" s="6" t="s">
        <v>5082</v>
      </c>
      <c r="C1518" s="6" t="s">
        <v>1237</v>
      </c>
      <c r="D1518" s="7" t="s">
        <v>5075</v>
      </c>
      <c r="E1518" s="28" t="s">
        <v>5076</v>
      </c>
      <c r="F1518" s="5" t="s">
        <v>501</v>
      </c>
      <c r="G1518" s="6" t="s">
        <v>564</v>
      </c>
      <c r="H1518" s="6" t="s">
        <v>38</v>
      </c>
      <c r="I1518" s="6" t="s">
        <v>38</v>
      </c>
      <c r="J1518" s="8" t="s">
        <v>643</v>
      </c>
      <c r="K1518" s="5" t="s">
        <v>644</v>
      </c>
      <c r="L1518" s="7" t="s">
        <v>645</v>
      </c>
      <c r="M1518" s="9">
        <v>15160</v>
      </c>
      <c r="N1518" s="5" t="s">
        <v>523</v>
      </c>
      <c r="O1518" s="32">
        <v>43006.8615105671</v>
      </c>
      <c r="P1518" s="33">
        <v>43007.0425508102</v>
      </c>
      <c r="Q1518" s="28" t="s">
        <v>38</v>
      </c>
      <c r="R1518" s="29" t="s">
        <v>38</v>
      </c>
      <c r="S1518" s="28" t="s">
        <v>63</v>
      </c>
      <c r="T1518" s="28" t="s">
        <v>38</v>
      </c>
      <c r="U1518" s="5" t="s">
        <v>38</v>
      </c>
      <c r="V1518" s="28" t="s">
        <v>137</v>
      </c>
      <c r="W1518" s="7" t="s">
        <v>38</v>
      </c>
      <c r="X1518" s="7" t="s">
        <v>38</v>
      </c>
      <c r="Y1518" s="5" t="s">
        <v>38</v>
      </c>
      <c r="Z1518" s="5" t="s">
        <v>38</v>
      </c>
      <c r="AA1518" s="6" t="s">
        <v>38</v>
      </c>
      <c r="AB1518" s="6" t="s">
        <v>38</v>
      </c>
      <c r="AC1518" s="6" t="s">
        <v>38</v>
      </c>
      <c r="AD1518" s="6" t="s">
        <v>38</v>
      </c>
      <c r="AE1518" s="6" t="s">
        <v>38</v>
      </c>
    </row>
    <row r="1519">
      <c r="A1519" s="28" t="s">
        <v>5083</v>
      </c>
      <c r="B1519" s="6" t="s">
        <v>5084</v>
      </c>
      <c r="C1519" s="6" t="s">
        <v>1237</v>
      </c>
      <c r="D1519" s="7" t="s">
        <v>5075</v>
      </c>
      <c r="E1519" s="28" t="s">
        <v>5076</v>
      </c>
      <c r="F1519" s="5" t="s">
        <v>501</v>
      </c>
      <c r="G1519" s="6" t="s">
        <v>564</v>
      </c>
      <c r="H1519" s="6" t="s">
        <v>38</v>
      </c>
      <c r="I1519" s="6" t="s">
        <v>38</v>
      </c>
      <c r="J1519" s="8" t="s">
        <v>849</v>
      </c>
      <c r="K1519" s="5" t="s">
        <v>850</v>
      </c>
      <c r="L1519" s="7" t="s">
        <v>851</v>
      </c>
      <c r="M1519" s="9">
        <v>3250</v>
      </c>
      <c r="N1519" s="5" t="s">
        <v>62</v>
      </c>
      <c r="O1519" s="32">
        <v>43006.8615107639</v>
      </c>
      <c r="P1519" s="33">
        <v>43007.0425508102</v>
      </c>
      <c r="Q1519" s="28" t="s">
        <v>38</v>
      </c>
      <c r="R1519" s="29" t="s">
        <v>38</v>
      </c>
      <c r="S1519" s="28" t="s">
        <v>63</v>
      </c>
      <c r="T1519" s="28" t="s">
        <v>38</v>
      </c>
      <c r="U1519" s="5" t="s">
        <v>38</v>
      </c>
      <c r="V1519" s="28" t="s">
        <v>137</v>
      </c>
      <c r="W1519" s="7" t="s">
        <v>38</v>
      </c>
      <c r="X1519" s="7" t="s">
        <v>38</v>
      </c>
      <c r="Y1519" s="5" t="s">
        <v>38</v>
      </c>
      <c r="Z1519" s="5" t="s">
        <v>38</v>
      </c>
      <c r="AA1519" s="6" t="s">
        <v>38</v>
      </c>
      <c r="AB1519" s="6" t="s">
        <v>38</v>
      </c>
      <c r="AC1519" s="6" t="s">
        <v>38</v>
      </c>
      <c r="AD1519" s="6" t="s">
        <v>38</v>
      </c>
      <c r="AE1519" s="6" t="s">
        <v>38</v>
      </c>
    </row>
    <row r="1520">
      <c r="A1520" s="28" t="s">
        <v>5085</v>
      </c>
      <c r="B1520" s="6" t="s">
        <v>5086</v>
      </c>
      <c r="C1520" s="6" t="s">
        <v>5087</v>
      </c>
      <c r="D1520" s="7" t="s">
        <v>5075</v>
      </c>
      <c r="E1520" s="28" t="s">
        <v>5076</v>
      </c>
      <c r="F1520" s="5" t="s">
        <v>501</v>
      </c>
      <c r="G1520" s="6" t="s">
        <v>564</v>
      </c>
      <c r="H1520" s="6" t="s">
        <v>38</v>
      </c>
      <c r="I1520" s="6" t="s">
        <v>38</v>
      </c>
      <c r="J1520" s="8" t="s">
        <v>1390</v>
      </c>
      <c r="K1520" s="5" t="s">
        <v>1391</v>
      </c>
      <c r="L1520" s="7" t="s">
        <v>1392</v>
      </c>
      <c r="M1520" s="9">
        <v>2840</v>
      </c>
      <c r="N1520" s="5" t="s">
        <v>62</v>
      </c>
      <c r="O1520" s="32">
        <v>43006.8615109606</v>
      </c>
      <c r="P1520" s="33">
        <v>43007.2861959838</v>
      </c>
      <c r="Q1520" s="28" t="s">
        <v>38</v>
      </c>
      <c r="R1520" s="29" t="s">
        <v>38</v>
      </c>
      <c r="S1520" s="28" t="s">
        <v>63</v>
      </c>
      <c r="T1520" s="28" t="s">
        <v>38</v>
      </c>
      <c r="U1520" s="5" t="s">
        <v>38</v>
      </c>
      <c r="V1520" s="28" t="s">
        <v>137</v>
      </c>
      <c r="W1520" s="7" t="s">
        <v>38</v>
      </c>
      <c r="X1520" s="7" t="s">
        <v>38</v>
      </c>
      <c r="Y1520" s="5" t="s">
        <v>38</v>
      </c>
      <c r="Z1520" s="5" t="s">
        <v>38</v>
      </c>
      <c r="AA1520" s="6" t="s">
        <v>38</v>
      </c>
      <c r="AB1520" s="6" t="s">
        <v>38</v>
      </c>
      <c r="AC1520" s="6" t="s">
        <v>38</v>
      </c>
      <c r="AD1520" s="6" t="s">
        <v>38</v>
      </c>
      <c r="AE1520" s="6" t="s">
        <v>38</v>
      </c>
    </row>
    <row r="1521">
      <c r="A1521" s="28" t="s">
        <v>5088</v>
      </c>
      <c r="B1521" s="6" t="s">
        <v>5089</v>
      </c>
      <c r="C1521" s="6" t="s">
        <v>1237</v>
      </c>
      <c r="D1521" s="7" t="s">
        <v>5075</v>
      </c>
      <c r="E1521" s="28" t="s">
        <v>5076</v>
      </c>
      <c r="F1521" s="5" t="s">
        <v>501</v>
      </c>
      <c r="G1521" s="6" t="s">
        <v>564</v>
      </c>
      <c r="H1521" s="6" t="s">
        <v>38</v>
      </c>
      <c r="I1521" s="6" t="s">
        <v>38</v>
      </c>
      <c r="J1521" s="8" t="s">
        <v>854</v>
      </c>
      <c r="K1521" s="5" t="s">
        <v>855</v>
      </c>
      <c r="L1521" s="7" t="s">
        <v>856</v>
      </c>
      <c r="M1521" s="9">
        <v>200000</v>
      </c>
      <c r="N1521" s="5" t="s">
        <v>718</v>
      </c>
      <c r="O1521" s="32">
        <v>43006.8615109606</v>
      </c>
      <c r="P1521" s="33">
        <v>43007.0425510069</v>
      </c>
      <c r="Q1521" s="28" t="s">
        <v>38</v>
      </c>
      <c r="R1521" s="29" t="s">
        <v>38</v>
      </c>
      <c r="S1521" s="28" t="s">
        <v>63</v>
      </c>
      <c r="T1521" s="28" t="s">
        <v>38</v>
      </c>
      <c r="U1521" s="5" t="s">
        <v>38</v>
      </c>
      <c r="V1521" s="28" t="s">
        <v>137</v>
      </c>
      <c r="W1521" s="7" t="s">
        <v>38</v>
      </c>
      <c r="X1521" s="7" t="s">
        <v>38</v>
      </c>
      <c r="Y1521" s="5" t="s">
        <v>38</v>
      </c>
      <c r="Z1521" s="5" t="s">
        <v>38</v>
      </c>
      <c r="AA1521" s="6" t="s">
        <v>38</v>
      </c>
      <c r="AB1521" s="6" t="s">
        <v>38</v>
      </c>
      <c r="AC1521" s="6" t="s">
        <v>38</v>
      </c>
      <c r="AD1521" s="6" t="s">
        <v>38</v>
      </c>
      <c r="AE1521" s="6" t="s">
        <v>38</v>
      </c>
    </row>
    <row r="1522">
      <c r="A1522" s="28" t="s">
        <v>5090</v>
      </c>
      <c r="B1522" s="6" t="s">
        <v>5091</v>
      </c>
      <c r="C1522" s="6" t="s">
        <v>1237</v>
      </c>
      <c r="D1522" s="7" t="s">
        <v>5075</v>
      </c>
      <c r="E1522" s="28" t="s">
        <v>5076</v>
      </c>
      <c r="F1522" s="5" t="s">
        <v>501</v>
      </c>
      <c r="G1522" s="6" t="s">
        <v>564</v>
      </c>
      <c r="H1522" s="6" t="s">
        <v>38</v>
      </c>
      <c r="I1522" s="6" t="s">
        <v>38</v>
      </c>
      <c r="J1522" s="8" t="s">
        <v>1509</v>
      </c>
      <c r="K1522" s="5" t="s">
        <v>1510</v>
      </c>
      <c r="L1522" s="7" t="s">
        <v>1511</v>
      </c>
      <c r="M1522" s="9">
        <v>15200</v>
      </c>
      <c r="N1522" s="5" t="s">
        <v>62</v>
      </c>
      <c r="O1522" s="32">
        <v>43006.8615111111</v>
      </c>
      <c r="P1522" s="33">
        <v>43007.0425510069</v>
      </c>
      <c r="Q1522" s="28" t="s">
        <v>38</v>
      </c>
      <c r="R1522" s="29" t="s">
        <v>38</v>
      </c>
      <c r="S1522" s="28" t="s">
        <v>63</v>
      </c>
      <c r="T1522" s="28" t="s">
        <v>38</v>
      </c>
      <c r="U1522" s="5" t="s">
        <v>38</v>
      </c>
      <c r="V1522" s="28" t="s">
        <v>137</v>
      </c>
      <c r="W1522" s="7" t="s">
        <v>38</v>
      </c>
      <c r="X1522" s="7" t="s">
        <v>38</v>
      </c>
      <c r="Y1522" s="5" t="s">
        <v>38</v>
      </c>
      <c r="Z1522" s="5" t="s">
        <v>38</v>
      </c>
      <c r="AA1522" s="6" t="s">
        <v>38</v>
      </c>
      <c r="AB1522" s="6" t="s">
        <v>38</v>
      </c>
      <c r="AC1522" s="6" t="s">
        <v>38</v>
      </c>
      <c r="AD1522" s="6" t="s">
        <v>38</v>
      </c>
      <c r="AE1522" s="6" t="s">
        <v>38</v>
      </c>
    </row>
    <row r="1523">
      <c r="A1523" s="28" t="s">
        <v>5092</v>
      </c>
      <c r="B1523" s="6" t="s">
        <v>5093</v>
      </c>
      <c r="C1523" s="6" t="s">
        <v>1021</v>
      </c>
      <c r="D1523" s="7" t="s">
        <v>5094</v>
      </c>
      <c r="E1523" s="28" t="s">
        <v>5095</v>
      </c>
      <c r="F1523" s="5" t="s">
        <v>501</v>
      </c>
      <c r="G1523" s="6" t="s">
        <v>592</v>
      </c>
      <c r="H1523" s="6" t="s">
        <v>38</v>
      </c>
      <c r="I1523" s="6" t="s">
        <v>38</v>
      </c>
      <c r="J1523" s="8" t="s">
        <v>1564</v>
      </c>
      <c r="K1523" s="5" t="s">
        <v>1565</v>
      </c>
      <c r="L1523" s="7" t="s">
        <v>1566</v>
      </c>
      <c r="M1523" s="9">
        <v>15210</v>
      </c>
      <c r="N1523" s="5" t="s">
        <v>523</v>
      </c>
      <c r="O1523" s="32">
        <v>43006.872391169</v>
      </c>
      <c r="P1523" s="33">
        <v>43006.898396956</v>
      </c>
      <c r="Q1523" s="28" t="s">
        <v>5096</v>
      </c>
      <c r="R1523" s="29" t="s">
        <v>5097</v>
      </c>
      <c r="S1523" s="28" t="s">
        <v>63</v>
      </c>
      <c r="T1523" s="28" t="s">
        <v>38</v>
      </c>
      <c r="U1523" s="5" t="s">
        <v>38</v>
      </c>
      <c r="V1523" s="28" t="s">
        <v>137</v>
      </c>
      <c r="W1523" s="7" t="s">
        <v>38</v>
      </c>
      <c r="X1523" s="7" t="s">
        <v>38</v>
      </c>
      <c r="Y1523" s="5" t="s">
        <v>38</v>
      </c>
      <c r="Z1523" s="5" t="s">
        <v>38</v>
      </c>
      <c r="AA1523" s="6" t="s">
        <v>38</v>
      </c>
      <c r="AB1523" s="6" t="s">
        <v>38</v>
      </c>
      <c r="AC1523" s="6" t="s">
        <v>38</v>
      </c>
      <c r="AD1523" s="6" t="s">
        <v>38</v>
      </c>
      <c r="AE1523" s="6" t="s">
        <v>38</v>
      </c>
    </row>
    <row r="1524">
      <c r="A1524" s="28" t="s">
        <v>5098</v>
      </c>
      <c r="B1524" s="6" t="s">
        <v>5099</v>
      </c>
      <c r="C1524" s="6" t="s">
        <v>1021</v>
      </c>
      <c r="D1524" s="7" t="s">
        <v>5094</v>
      </c>
      <c r="E1524" s="28" t="s">
        <v>5095</v>
      </c>
      <c r="F1524" s="5" t="s">
        <v>501</v>
      </c>
      <c r="G1524" s="6" t="s">
        <v>592</v>
      </c>
      <c r="H1524" s="6" t="s">
        <v>38</v>
      </c>
      <c r="I1524" s="6" t="s">
        <v>38</v>
      </c>
      <c r="J1524" s="8" t="s">
        <v>1559</v>
      </c>
      <c r="K1524" s="5" t="s">
        <v>1560</v>
      </c>
      <c r="L1524" s="7" t="s">
        <v>1561</v>
      </c>
      <c r="M1524" s="9">
        <v>15220</v>
      </c>
      <c r="N1524" s="5" t="s">
        <v>523</v>
      </c>
      <c r="O1524" s="32">
        <v>43006.8723915162</v>
      </c>
      <c r="P1524" s="33">
        <v>43006.898396956</v>
      </c>
      <c r="Q1524" s="28" t="s">
        <v>5100</v>
      </c>
      <c r="R1524" s="29" t="s">
        <v>5101</v>
      </c>
      <c r="S1524" s="28" t="s">
        <v>63</v>
      </c>
      <c r="T1524" s="28" t="s">
        <v>38</v>
      </c>
      <c r="U1524" s="5" t="s">
        <v>38</v>
      </c>
      <c r="V1524" s="28" t="s">
        <v>137</v>
      </c>
      <c r="W1524" s="7" t="s">
        <v>38</v>
      </c>
      <c r="X1524" s="7" t="s">
        <v>38</v>
      </c>
      <c r="Y1524" s="5" t="s">
        <v>38</v>
      </c>
      <c r="Z1524" s="5" t="s">
        <v>38</v>
      </c>
      <c r="AA1524" s="6" t="s">
        <v>38</v>
      </c>
      <c r="AB1524" s="6" t="s">
        <v>38</v>
      </c>
      <c r="AC1524" s="6" t="s">
        <v>38</v>
      </c>
      <c r="AD1524" s="6" t="s">
        <v>38</v>
      </c>
      <c r="AE1524" s="6" t="s">
        <v>38</v>
      </c>
    </row>
    <row r="1525">
      <c r="A1525" s="28" t="s">
        <v>5102</v>
      </c>
      <c r="B1525" s="6" t="s">
        <v>5103</v>
      </c>
      <c r="C1525" s="6" t="s">
        <v>1021</v>
      </c>
      <c r="D1525" s="7" t="s">
        <v>5094</v>
      </c>
      <c r="E1525" s="28" t="s">
        <v>5095</v>
      </c>
      <c r="F1525" s="5" t="s">
        <v>501</v>
      </c>
      <c r="G1525" s="6" t="s">
        <v>592</v>
      </c>
      <c r="H1525" s="6" t="s">
        <v>38</v>
      </c>
      <c r="I1525" s="6" t="s">
        <v>38</v>
      </c>
      <c r="J1525" s="8" t="s">
        <v>733</v>
      </c>
      <c r="K1525" s="5" t="s">
        <v>734</v>
      </c>
      <c r="L1525" s="7" t="s">
        <v>735</v>
      </c>
      <c r="M1525" s="9">
        <v>15230</v>
      </c>
      <c r="N1525" s="5" t="s">
        <v>523</v>
      </c>
      <c r="O1525" s="32">
        <v>43006.8723917014</v>
      </c>
      <c r="P1525" s="33">
        <v>43006.8983967593</v>
      </c>
      <c r="Q1525" s="28" t="s">
        <v>38</v>
      </c>
      <c r="R1525" s="29" t="s">
        <v>38</v>
      </c>
      <c r="S1525" s="28" t="s">
        <v>63</v>
      </c>
      <c r="T1525" s="28" t="s">
        <v>38</v>
      </c>
      <c r="U1525" s="5" t="s">
        <v>38</v>
      </c>
      <c r="V1525" s="28" t="s">
        <v>137</v>
      </c>
      <c r="W1525" s="7" t="s">
        <v>38</v>
      </c>
      <c r="X1525" s="7" t="s">
        <v>38</v>
      </c>
      <c r="Y1525" s="5" t="s">
        <v>38</v>
      </c>
      <c r="Z1525" s="5" t="s">
        <v>38</v>
      </c>
      <c r="AA1525" s="6" t="s">
        <v>38</v>
      </c>
      <c r="AB1525" s="6" t="s">
        <v>38</v>
      </c>
      <c r="AC1525" s="6" t="s">
        <v>38</v>
      </c>
      <c r="AD1525" s="6" t="s">
        <v>38</v>
      </c>
      <c r="AE1525" s="6" t="s">
        <v>38</v>
      </c>
    </row>
    <row r="1526">
      <c r="A1526" s="28" t="s">
        <v>5104</v>
      </c>
      <c r="B1526" s="6" t="s">
        <v>5105</v>
      </c>
      <c r="C1526" s="6" t="s">
        <v>1021</v>
      </c>
      <c r="D1526" s="7" t="s">
        <v>5094</v>
      </c>
      <c r="E1526" s="28" t="s">
        <v>5095</v>
      </c>
      <c r="F1526" s="5" t="s">
        <v>501</v>
      </c>
      <c r="G1526" s="6" t="s">
        <v>592</v>
      </c>
      <c r="H1526" s="6" t="s">
        <v>38</v>
      </c>
      <c r="I1526" s="6" t="s">
        <v>38</v>
      </c>
      <c r="J1526" s="8" t="s">
        <v>3744</v>
      </c>
      <c r="K1526" s="5" t="s">
        <v>3745</v>
      </c>
      <c r="L1526" s="7" t="s">
        <v>3746</v>
      </c>
      <c r="M1526" s="9">
        <v>10600</v>
      </c>
      <c r="N1526" s="5" t="s">
        <v>552</v>
      </c>
      <c r="O1526" s="32">
        <v>43006.8723918634</v>
      </c>
      <c r="P1526" s="33">
        <v>43011.7825793634</v>
      </c>
      <c r="Q1526" s="28" t="s">
        <v>38</v>
      </c>
      <c r="R1526" s="29" t="s">
        <v>5106</v>
      </c>
      <c r="S1526" s="28" t="s">
        <v>63</v>
      </c>
      <c r="T1526" s="28" t="s">
        <v>38</v>
      </c>
      <c r="U1526" s="5" t="s">
        <v>38</v>
      </c>
      <c r="V1526" s="28" t="s">
        <v>137</v>
      </c>
      <c r="W1526" s="7" t="s">
        <v>38</v>
      </c>
      <c r="X1526" s="7" t="s">
        <v>38</v>
      </c>
      <c r="Y1526" s="5" t="s">
        <v>38</v>
      </c>
      <c r="Z1526" s="5" t="s">
        <v>38</v>
      </c>
      <c r="AA1526" s="6" t="s">
        <v>38</v>
      </c>
      <c r="AB1526" s="6" t="s">
        <v>38</v>
      </c>
      <c r="AC1526" s="6" t="s">
        <v>38</v>
      </c>
      <c r="AD1526" s="6" t="s">
        <v>38</v>
      </c>
      <c r="AE1526" s="6" t="s">
        <v>38</v>
      </c>
    </row>
    <row r="1527">
      <c r="A1527" s="28" t="s">
        <v>5107</v>
      </c>
      <c r="B1527" s="6" t="s">
        <v>5108</v>
      </c>
      <c r="C1527" s="6" t="s">
        <v>4584</v>
      </c>
      <c r="D1527" s="7" t="s">
        <v>2040</v>
      </c>
      <c r="E1527" s="28" t="s">
        <v>2041</v>
      </c>
      <c r="F1527" s="5" t="s">
        <v>501</v>
      </c>
      <c r="G1527" s="6" t="s">
        <v>38</v>
      </c>
      <c r="H1527" s="6" t="s">
        <v>38</v>
      </c>
      <c r="I1527" s="6" t="s">
        <v>38</v>
      </c>
      <c r="J1527" s="8" t="s">
        <v>113</v>
      </c>
      <c r="K1527" s="5" t="s">
        <v>114</v>
      </c>
      <c r="L1527" s="7" t="s">
        <v>115</v>
      </c>
      <c r="M1527" s="9">
        <v>18290</v>
      </c>
      <c r="N1527" s="5" t="s">
        <v>506</v>
      </c>
      <c r="O1527" s="32">
        <v>43006.8728903935</v>
      </c>
      <c r="P1527" s="33">
        <v>43007.2686518866</v>
      </c>
      <c r="Q1527" s="28" t="s">
        <v>38</v>
      </c>
      <c r="R1527" s="29" t="s">
        <v>38</v>
      </c>
      <c r="S1527" s="28" t="s">
        <v>63</v>
      </c>
      <c r="T1527" s="28" t="s">
        <v>38</v>
      </c>
      <c r="U1527" s="5" t="s">
        <v>38</v>
      </c>
      <c r="V1527" s="28" t="s">
        <v>116</v>
      </c>
      <c r="W1527" s="7" t="s">
        <v>38</v>
      </c>
      <c r="X1527" s="7" t="s">
        <v>38</v>
      </c>
      <c r="Y1527" s="5" t="s">
        <v>38</v>
      </c>
      <c r="Z1527" s="5" t="s">
        <v>38</v>
      </c>
      <c r="AA1527" s="6" t="s">
        <v>38</v>
      </c>
      <c r="AB1527" s="6" t="s">
        <v>38</v>
      </c>
      <c r="AC1527" s="6" t="s">
        <v>38</v>
      </c>
      <c r="AD1527" s="6" t="s">
        <v>38</v>
      </c>
      <c r="AE1527" s="6" t="s">
        <v>38</v>
      </c>
    </row>
    <row r="1528">
      <c r="A1528" s="28" t="s">
        <v>5109</v>
      </c>
      <c r="B1528" s="6" t="s">
        <v>5110</v>
      </c>
      <c r="C1528" s="6" t="s">
        <v>5111</v>
      </c>
      <c r="D1528" s="7" t="s">
        <v>5112</v>
      </c>
      <c r="E1528" s="28" t="s">
        <v>5113</v>
      </c>
      <c r="F1528" s="5" t="s">
        <v>2640</v>
      </c>
      <c r="G1528" s="6" t="s">
        <v>2270</v>
      </c>
      <c r="H1528" s="6" t="s">
        <v>38</v>
      </c>
      <c r="I1528" s="6" t="s">
        <v>38</v>
      </c>
      <c r="J1528" s="8" t="s">
        <v>1529</v>
      </c>
      <c r="K1528" s="5" t="s">
        <v>1530</v>
      </c>
      <c r="L1528" s="7" t="s">
        <v>1531</v>
      </c>
      <c r="M1528" s="9">
        <v>6930</v>
      </c>
      <c r="N1528" s="5" t="s">
        <v>552</v>
      </c>
      <c r="O1528" s="32">
        <v>43006.8762212616</v>
      </c>
      <c r="P1528" s="33">
        <v>43006.9283267361</v>
      </c>
      <c r="Q1528" s="28" t="s">
        <v>38</v>
      </c>
      <c r="R1528" s="29" t="s">
        <v>5114</v>
      </c>
      <c r="S1528" s="28" t="s">
        <v>63</v>
      </c>
      <c r="T1528" s="28" t="s">
        <v>5115</v>
      </c>
      <c r="U1528" s="5" t="s">
        <v>5116</v>
      </c>
      <c r="V1528" s="28" t="s">
        <v>137</v>
      </c>
      <c r="W1528" s="7" t="s">
        <v>38</v>
      </c>
      <c r="X1528" s="7" t="s">
        <v>38</v>
      </c>
      <c r="Y1528" s="5" t="s">
        <v>38</v>
      </c>
      <c r="Z1528" s="5" t="s">
        <v>38</v>
      </c>
      <c r="AA1528" s="6" t="s">
        <v>38</v>
      </c>
      <c r="AB1528" s="6" t="s">
        <v>38</v>
      </c>
      <c r="AC1528" s="6" t="s">
        <v>38</v>
      </c>
      <c r="AD1528" s="6" t="s">
        <v>38</v>
      </c>
      <c r="AE1528" s="6" t="s">
        <v>38</v>
      </c>
    </row>
    <row r="1529">
      <c r="A1529" s="28" t="s">
        <v>5117</v>
      </c>
      <c r="B1529" s="6" t="s">
        <v>5118</v>
      </c>
      <c r="C1529" s="6" t="s">
        <v>517</v>
      </c>
      <c r="D1529" s="7" t="s">
        <v>5112</v>
      </c>
      <c r="E1529" s="28" t="s">
        <v>5113</v>
      </c>
      <c r="F1529" s="5" t="s">
        <v>501</v>
      </c>
      <c r="G1529" s="6" t="s">
        <v>564</v>
      </c>
      <c r="H1529" s="6" t="s">
        <v>38</v>
      </c>
      <c r="I1529" s="6" t="s">
        <v>38</v>
      </c>
      <c r="J1529" s="8" t="s">
        <v>1518</v>
      </c>
      <c r="K1529" s="5" t="s">
        <v>1519</v>
      </c>
      <c r="L1529" s="7" t="s">
        <v>1520</v>
      </c>
      <c r="M1529" s="9">
        <v>3290</v>
      </c>
      <c r="N1529" s="5" t="s">
        <v>62</v>
      </c>
      <c r="O1529" s="32">
        <v>43006.8784243866</v>
      </c>
      <c r="P1529" s="33">
        <v>43007.1933520023</v>
      </c>
      <c r="Q1529" s="28" t="s">
        <v>38</v>
      </c>
      <c r="R1529" s="29" t="s">
        <v>38</v>
      </c>
      <c r="S1529" s="28" t="s">
        <v>63</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5119</v>
      </c>
      <c r="B1530" s="6" t="s">
        <v>1773</v>
      </c>
      <c r="C1530" s="6" t="s">
        <v>1021</v>
      </c>
      <c r="D1530" s="7" t="s">
        <v>3774</v>
      </c>
      <c r="E1530" s="28" t="s">
        <v>3775</v>
      </c>
      <c r="F1530" s="5" t="s">
        <v>501</v>
      </c>
      <c r="G1530" s="6" t="s">
        <v>564</v>
      </c>
      <c r="H1530" s="6" t="s">
        <v>38</v>
      </c>
      <c r="I1530" s="6" t="s">
        <v>38</v>
      </c>
      <c r="J1530" s="8" t="s">
        <v>1771</v>
      </c>
      <c r="K1530" s="5" t="s">
        <v>1772</v>
      </c>
      <c r="L1530" s="7" t="s">
        <v>1773</v>
      </c>
      <c r="M1530" s="9">
        <v>6650</v>
      </c>
      <c r="N1530" s="5" t="s">
        <v>523</v>
      </c>
      <c r="O1530" s="32">
        <v>43006.8870584838</v>
      </c>
      <c r="P1530" s="33">
        <v>43006.9795148148</v>
      </c>
      <c r="Q1530" s="28" t="s">
        <v>38</v>
      </c>
      <c r="R1530" s="29" t="s">
        <v>38</v>
      </c>
      <c r="S1530" s="28" t="s">
        <v>63</v>
      </c>
      <c r="T1530" s="28" t="s">
        <v>38</v>
      </c>
      <c r="U1530" s="5" t="s">
        <v>38</v>
      </c>
      <c r="V1530" s="28" t="s">
        <v>131</v>
      </c>
      <c r="W1530" s="7" t="s">
        <v>38</v>
      </c>
      <c r="X1530" s="7" t="s">
        <v>38</v>
      </c>
      <c r="Y1530" s="5" t="s">
        <v>38</v>
      </c>
      <c r="Z1530" s="5" t="s">
        <v>38</v>
      </c>
      <c r="AA1530" s="6" t="s">
        <v>38</v>
      </c>
      <c r="AB1530" s="6" t="s">
        <v>38</v>
      </c>
      <c r="AC1530" s="6" t="s">
        <v>38</v>
      </c>
      <c r="AD1530" s="6" t="s">
        <v>38</v>
      </c>
      <c r="AE1530" s="6" t="s">
        <v>38</v>
      </c>
    </row>
    <row r="1531">
      <c r="A1531" s="28" t="s">
        <v>5120</v>
      </c>
      <c r="B1531" s="6" t="s">
        <v>5121</v>
      </c>
      <c r="C1531" s="6" t="s">
        <v>1021</v>
      </c>
      <c r="D1531" s="7" t="s">
        <v>5122</v>
      </c>
      <c r="E1531" s="28" t="s">
        <v>5123</v>
      </c>
      <c r="F1531" s="5" t="s">
        <v>501</v>
      </c>
      <c r="G1531" s="6" t="s">
        <v>564</v>
      </c>
      <c r="H1531" s="6" t="s">
        <v>38</v>
      </c>
      <c r="I1531" s="6" t="s">
        <v>38</v>
      </c>
      <c r="J1531" s="8" t="s">
        <v>1254</v>
      </c>
      <c r="K1531" s="5" t="s">
        <v>1255</v>
      </c>
      <c r="L1531" s="7" t="s">
        <v>1256</v>
      </c>
      <c r="M1531" s="9">
        <v>17770</v>
      </c>
      <c r="N1531" s="5" t="s">
        <v>523</v>
      </c>
      <c r="O1531" s="32">
        <v>43006.9244397338</v>
      </c>
      <c r="P1531" s="33">
        <v>43006.9683778588</v>
      </c>
      <c r="Q1531" s="28" t="s">
        <v>38</v>
      </c>
      <c r="R1531" s="29" t="s">
        <v>38</v>
      </c>
      <c r="S1531" s="28" t="s">
        <v>63</v>
      </c>
      <c r="T1531" s="28" t="s">
        <v>38</v>
      </c>
      <c r="U1531" s="5" t="s">
        <v>38</v>
      </c>
      <c r="V1531" s="28" t="s">
        <v>137</v>
      </c>
      <c r="W1531" s="7" t="s">
        <v>38</v>
      </c>
      <c r="X1531" s="7" t="s">
        <v>38</v>
      </c>
      <c r="Y1531" s="5" t="s">
        <v>38</v>
      </c>
      <c r="Z1531" s="5" t="s">
        <v>38</v>
      </c>
      <c r="AA1531" s="6" t="s">
        <v>38</v>
      </c>
      <c r="AB1531" s="6" t="s">
        <v>38</v>
      </c>
      <c r="AC1531" s="6" t="s">
        <v>38</v>
      </c>
      <c r="AD1531" s="6" t="s">
        <v>38</v>
      </c>
      <c r="AE1531" s="6" t="s">
        <v>38</v>
      </c>
    </row>
    <row r="1532">
      <c r="A1532" s="28" t="s">
        <v>5124</v>
      </c>
      <c r="B1532" s="6" t="s">
        <v>5125</v>
      </c>
      <c r="C1532" s="6" t="s">
        <v>1021</v>
      </c>
      <c r="D1532" s="7" t="s">
        <v>5122</v>
      </c>
      <c r="E1532" s="28" t="s">
        <v>5123</v>
      </c>
      <c r="F1532" s="5" t="s">
        <v>501</v>
      </c>
      <c r="G1532" s="6" t="s">
        <v>564</v>
      </c>
      <c r="H1532" s="6" t="s">
        <v>38</v>
      </c>
      <c r="I1532" s="6" t="s">
        <v>38</v>
      </c>
      <c r="J1532" s="8" t="s">
        <v>1358</v>
      </c>
      <c r="K1532" s="5" t="s">
        <v>1359</v>
      </c>
      <c r="L1532" s="7" t="s">
        <v>1360</v>
      </c>
      <c r="M1532" s="9">
        <v>10980</v>
      </c>
      <c r="N1532" s="5" t="s">
        <v>62</v>
      </c>
      <c r="O1532" s="32">
        <v>43006.9244401273</v>
      </c>
      <c r="P1532" s="33">
        <v>43006.9665564005</v>
      </c>
      <c r="Q1532" s="28" t="s">
        <v>38</v>
      </c>
      <c r="R1532" s="29" t="s">
        <v>38</v>
      </c>
      <c r="S1532" s="28" t="s">
        <v>63</v>
      </c>
      <c r="T1532" s="28" t="s">
        <v>38</v>
      </c>
      <c r="U1532" s="5" t="s">
        <v>38</v>
      </c>
      <c r="V1532" s="28" t="s">
        <v>137</v>
      </c>
      <c r="W1532" s="7" t="s">
        <v>38</v>
      </c>
      <c r="X1532" s="7" t="s">
        <v>38</v>
      </c>
      <c r="Y1532" s="5" t="s">
        <v>38</v>
      </c>
      <c r="Z1532" s="5" t="s">
        <v>38</v>
      </c>
      <c r="AA1532" s="6" t="s">
        <v>38</v>
      </c>
      <c r="AB1532" s="6" t="s">
        <v>38</v>
      </c>
      <c r="AC1532" s="6" t="s">
        <v>38</v>
      </c>
      <c r="AD1532" s="6" t="s">
        <v>38</v>
      </c>
      <c r="AE1532" s="6" t="s">
        <v>38</v>
      </c>
    </row>
    <row r="1533">
      <c r="A1533" s="28" t="s">
        <v>5126</v>
      </c>
      <c r="B1533" s="6" t="s">
        <v>5127</v>
      </c>
      <c r="C1533" s="6" t="s">
        <v>1021</v>
      </c>
      <c r="D1533" s="7" t="s">
        <v>5122</v>
      </c>
      <c r="E1533" s="28" t="s">
        <v>5123</v>
      </c>
      <c r="F1533" s="5" t="s">
        <v>501</v>
      </c>
      <c r="G1533" s="6" t="s">
        <v>564</v>
      </c>
      <c r="H1533" s="6" t="s">
        <v>38</v>
      </c>
      <c r="I1533" s="6" t="s">
        <v>38</v>
      </c>
      <c r="J1533" s="8" t="s">
        <v>1254</v>
      </c>
      <c r="K1533" s="5" t="s">
        <v>1255</v>
      </c>
      <c r="L1533" s="7" t="s">
        <v>1256</v>
      </c>
      <c r="M1533" s="9">
        <v>8990</v>
      </c>
      <c r="N1533" s="5" t="s">
        <v>523</v>
      </c>
      <c r="O1533" s="32">
        <v>43006.9244401273</v>
      </c>
      <c r="P1533" s="33">
        <v>43006.9665564005</v>
      </c>
      <c r="Q1533" s="28" t="s">
        <v>38</v>
      </c>
      <c r="R1533" s="29" t="s">
        <v>38</v>
      </c>
      <c r="S1533" s="28" t="s">
        <v>63</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5128</v>
      </c>
      <c r="B1534" s="6" t="s">
        <v>5129</v>
      </c>
      <c r="C1534" s="6" t="s">
        <v>1021</v>
      </c>
      <c r="D1534" s="7" t="s">
        <v>5122</v>
      </c>
      <c r="E1534" s="28" t="s">
        <v>5123</v>
      </c>
      <c r="F1534" s="5" t="s">
        <v>501</v>
      </c>
      <c r="G1534" s="6" t="s">
        <v>564</v>
      </c>
      <c r="H1534" s="6" t="s">
        <v>38</v>
      </c>
      <c r="I1534" s="6" t="s">
        <v>38</v>
      </c>
      <c r="J1534" s="8" t="s">
        <v>2087</v>
      </c>
      <c r="K1534" s="5" t="s">
        <v>2088</v>
      </c>
      <c r="L1534" s="7" t="s">
        <v>2089</v>
      </c>
      <c r="M1534" s="9">
        <v>5090</v>
      </c>
      <c r="N1534" s="5" t="s">
        <v>552</v>
      </c>
      <c r="O1534" s="32">
        <v>43006.9244402778</v>
      </c>
      <c r="P1534" s="33">
        <v>43011.5432606829</v>
      </c>
      <c r="Q1534" s="28" t="s">
        <v>38</v>
      </c>
      <c r="R1534" s="29" t="s">
        <v>5130</v>
      </c>
      <c r="S1534" s="28" t="s">
        <v>63</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5131</v>
      </c>
      <c r="B1535" s="6" t="s">
        <v>5132</v>
      </c>
      <c r="C1535" s="6" t="s">
        <v>1021</v>
      </c>
      <c r="D1535" s="7" t="s">
        <v>5122</v>
      </c>
      <c r="E1535" s="28" t="s">
        <v>5123</v>
      </c>
      <c r="F1535" s="5" t="s">
        <v>501</v>
      </c>
      <c r="G1535" s="6" t="s">
        <v>564</v>
      </c>
      <c r="H1535" s="6" t="s">
        <v>38</v>
      </c>
      <c r="I1535" s="6" t="s">
        <v>38</v>
      </c>
      <c r="J1535" s="8" t="s">
        <v>2087</v>
      </c>
      <c r="K1535" s="5" t="s">
        <v>2088</v>
      </c>
      <c r="L1535" s="7" t="s">
        <v>2089</v>
      </c>
      <c r="M1535" s="9">
        <v>5100</v>
      </c>
      <c r="N1535" s="5" t="s">
        <v>552</v>
      </c>
      <c r="O1535" s="32">
        <v>43006.9244402778</v>
      </c>
      <c r="P1535" s="33">
        <v>43011.5432604977</v>
      </c>
      <c r="Q1535" s="28" t="s">
        <v>38</v>
      </c>
      <c r="R1535" s="29" t="s">
        <v>5133</v>
      </c>
      <c r="S1535" s="28" t="s">
        <v>63</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5134</v>
      </c>
      <c r="B1536" s="6" t="s">
        <v>5135</v>
      </c>
      <c r="C1536" s="6" t="s">
        <v>1021</v>
      </c>
      <c r="D1536" s="7" t="s">
        <v>5136</v>
      </c>
      <c r="E1536" s="28" t="s">
        <v>5137</v>
      </c>
      <c r="F1536" s="5" t="s">
        <v>501</v>
      </c>
      <c r="G1536" s="6" t="s">
        <v>38</v>
      </c>
      <c r="H1536" s="6" t="s">
        <v>38</v>
      </c>
      <c r="I1536" s="6" t="s">
        <v>38</v>
      </c>
      <c r="J1536" s="8" t="s">
        <v>829</v>
      </c>
      <c r="K1536" s="5" t="s">
        <v>830</v>
      </c>
      <c r="L1536" s="7" t="s">
        <v>831</v>
      </c>
      <c r="M1536" s="9">
        <v>4120</v>
      </c>
      <c r="N1536" s="5" t="s">
        <v>62</v>
      </c>
      <c r="O1536" s="32">
        <v>43006.9272228009</v>
      </c>
      <c r="P1536" s="33">
        <v>43007.0732911227</v>
      </c>
      <c r="Q1536" s="28" t="s">
        <v>38</v>
      </c>
      <c r="R1536" s="29" t="s">
        <v>38</v>
      </c>
      <c r="S1536" s="28" t="s">
        <v>63</v>
      </c>
      <c r="T1536" s="28" t="s">
        <v>38</v>
      </c>
      <c r="U1536" s="5" t="s">
        <v>38</v>
      </c>
      <c r="V1536" s="28" t="s">
        <v>834</v>
      </c>
      <c r="W1536" s="7" t="s">
        <v>38</v>
      </c>
      <c r="X1536" s="7" t="s">
        <v>38</v>
      </c>
      <c r="Y1536" s="5" t="s">
        <v>38</v>
      </c>
      <c r="Z1536" s="5" t="s">
        <v>38</v>
      </c>
      <c r="AA1536" s="6" t="s">
        <v>38</v>
      </c>
      <c r="AB1536" s="6" t="s">
        <v>38</v>
      </c>
      <c r="AC1536" s="6" t="s">
        <v>38</v>
      </c>
      <c r="AD1536" s="6" t="s">
        <v>38</v>
      </c>
      <c r="AE1536" s="6" t="s">
        <v>38</v>
      </c>
    </row>
    <row r="1537">
      <c r="A1537" s="28" t="s">
        <v>5138</v>
      </c>
      <c r="B1537" s="6" t="s">
        <v>5139</v>
      </c>
      <c r="C1537" s="6" t="s">
        <v>1021</v>
      </c>
      <c r="D1537" s="7" t="s">
        <v>5136</v>
      </c>
      <c r="E1537" s="28" t="s">
        <v>5137</v>
      </c>
      <c r="F1537" s="5" t="s">
        <v>501</v>
      </c>
      <c r="G1537" s="6" t="s">
        <v>38</v>
      </c>
      <c r="H1537" s="6" t="s">
        <v>38</v>
      </c>
      <c r="I1537" s="6" t="s">
        <v>38</v>
      </c>
      <c r="J1537" s="8" t="s">
        <v>829</v>
      </c>
      <c r="K1537" s="5" t="s">
        <v>830</v>
      </c>
      <c r="L1537" s="7" t="s">
        <v>831</v>
      </c>
      <c r="M1537" s="9">
        <v>9980</v>
      </c>
      <c r="N1537" s="5" t="s">
        <v>523</v>
      </c>
      <c r="O1537" s="32">
        <v>43006.9272233449</v>
      </c>
      <c r="P1537" s="33">
        <v>43007.0732911227</v>
      </c>
      <c r="Q1537" s="28" t="s">
        <v>38</v>
      </c>
      <c r="R1537" s="29" t="s">
        <v>38</v>
      </c>
      <c r="S1537" s="28" t="s">
        <v>63</v>
      </c>
      <c r="T1537" s="28" t="s">
        <v>38</v>
      </c>
      <c r="U1537" s="5" t="s">
        <v>38</v>
      </c>
      <c r="V1537" s="28" t="s">
        <v>834</v>
      </c>
      <c r="W1537" s="7" t="s">
        <v>38</v>
      </c>
      <c r="X1537" s="7" t="s">
        <v>38</v>
      </c>
      <c r="Y1537" s="5" t="s">
        <v>38</v>
      </c>
      <c r="Z1537" s="5" t="s">
        <v>38</v>
      </c>
      <c r="AA1537" s="6" t="s">
        <v>38</v>
      </c>
      <c r="AB1537" s="6" t="s">
        <v>38</v>
      </c>
      <c r="AC1537" s="6" t="s">
        <v>38</v>
      </c>
      <c r="AD1537" s="6" t="s">
        <v>38</v>
      </c>
      <c r="AE1537" s="6" t="s">
        <v>38</v>
      </c>
    </row>
    <row r="1538">
      <c r="A1538" s="28" t="s">
        <v>5140</v>
      </c>
      <c r="B1538" s="6" t="s">
        <v>5141</v>
      </c>
      <c r="C1538" s="6" t="s">
        <v>1021</v>
      </c>
      <c r="D1538" s="7" t="s">
        <v>5136</v>
      </c>
      <c r="E1538" s="28" t="s">
        <v>5137</v>
      </c>
      <c r="F1538" s="5" t="s">
        <v>501</v>
      </c>
      <c r="G1538" s="6" t="s">
        <v>38</v>
      </c>
      <c r="H1538" s="6" t="s">
        <v>38</v>
      </c>
      <c r="I1538" s="6" t="s">
        <v>38</v>
      </c>
      <c r="J1538" s="8" t="s">
        <v>829</v>
      </c>
      <c r="K1538" s="5" t="s">
        <v>830</v>
      </c>
      <c r="L1538" s="7" t="s">
        <v>831</v>
      </c>
      <c r="M1538" s="9">
        <v>15340</v>
      </c>
      <c r="N1538" s="5" t="s">
        <v>523</v>
      </c>
      <c r="O1538" s="32">
        <v>43006.9272235301</v>
      </c>
      <c r="P1538" s="33">
        <v>43007.0732909375</v>
      </c>
      <c r="Q1538" s="28" t="s">
        <v>38</v>
      </c>
      <c r="R1538" s="29" t="s">
        <v>38</v>
      </c>
      <c r="S1538" s="28" t="s">
        <v>63</v>
      </c>
      <c r="T1538" s="28" t="s">
        <v>38</v>
      </c>
      <c r="U1538" s="5" t="s">
        <v>38</v>
      </c>
      <c r="V1538" s="28" t="s">
        <v>834</v>
      </c>
      <c r="W1538" s="7" t="s">
        <v>38</v>
      </c>
      <c r="X1538" s="7" t="s">
        <v>38</v>
      </c>
      <c r="Y1538" s="5" t="s">
        <v>38</v>
      </c>
      <c r="Z1538" s="5" t="s">
        <v>38</v>
      </c>
      <c r="AA1538" s="6" t="s">
        <v>38</v>
      </c>
      <c r="AB1538" s="6" t="s">
        <v>38</v>
      </c>
      <c r="AC1538" s="6" t="s">
        <v>38</v>
      </c>
      <c r="AD1538" s="6" t="s">
        <v>38</v>
      </c>
      <c r="AE1538" s="6" t="s">
        <v>38</v>
      </c>
    </row>
    <row r="1539">
      <c r="A1539" s="28" t="s">
        <v>5142</v>
      </c>
      <c r="B1539" s="6" t="s">
        <v>5143</v>
      </c>
      <c r="C1539" s="6" t="s">
        <v>1021</v>
      </c>
      <c r="D1539" s="7" t="s">
        <v>5136</v>
      </c>
      <c r="E1539" s="28" t="s">
        <v>5137</v>
      </c>
      <c r="F1539" s="5" t="s">
        <v>501</v>
      </c>
      <c r="G1539" s="6" t="s">
        <v>38</v>
      </c>
      <c r="H1539" s="6" t="s">
        <v>38</v>
      </c>
      <c r="I1539" s="6" t="s">
        <v>38</v>
      </c>
      <c r="J1539" s="8" t="s">
        <v>1241</v>
      </c>
      <c r="K1539" s="5" t="s">
        <v>1242</v>
      </c>
      <c r="L1539" s="7" t="s">
        <v>1243</v>
      </c>
      <c r="M1539" s="9">
        <v>15380</v>
      </c>
      <c r="N1539" s="5" t="s">
        <v>62</v>
      </c>
      <c r="O1539" s="32">
        <v>43006.9272235301</v>
      </c>
      <c r="P1539" s="33">
        <v>43007.0732909375</v>
      </c>
      <c r="Q1539" s="28" t="s">
        <v>38</v>
      </c>
      <c r="R1539" s="29" t="s">
        <v>38</v>
      </c>
      <c r="S1539" s="28" t="s">
        <v>309</v>
      </c>
      <c r="T1539" s="28" t="s">
        <v>38</v>
      </c>
      <c r="U1539" s="5" t="s">
        <v>38</v>
      </c>
      <c r="V1539" s="28" t="s">
        <v>378</v>
      </c>
      <c r="W1539" s="7" t="s">
        <v>38</v>
      </c>
      <c r="X1539" s="7" t="s">
        <v>38</v>
      </c>
      <c r="Y1539" s="5" t="s">
        <v>38</v>
      </c>
      <c r="Z1539" s="5" t="s">
        <v>38</v>
      </c>
      <c r="AA1539" s="6" t="s">
        <v>38</v>
      </c>
      <c r="AB1539" s="6" t="s">
        <v>38</v>
      </c>
      <c r="AC1539" s="6" t="s">
        <v>38</v>
      </c>
      <c r="AD1539" s="6" t="s">
        <v>38</v>
      </c>
      <c r="AE1539" s="6" t="s">
        <v>38</v>
      </c>
    </row>
    <row r="1540">
      <c r="A1540" s="28" t="s">
        <v>5144</v>
      </c>
      <c r="B1540" s="6" t="s">
        <v>5145</v>
      </c>
      <c r="C1540" s="6" t="s">
        <v>1021</v>
      </c>
      <c r="D1540" s="7" t="s">
        <v>5136</v>
      </c>
      <c r="E1540" s="28" t="s">
        <v>5137</v>
      </c>
      <c r="F1540" s="5" t="s">
        <v>501</v>
      </c>
      <c r="G1540" s="6" t="s">
        <v>38</v>
      </c>
      <c r="H1540" s="6" t="s">
        <v>38</v>
      </c>
      <c r="I1540" s="6" t="s">
        <v>38</v>
      </c>
      <c r="J1540" s="8" t="s">
        <v>1241</v>
      </c>
      <c r="K1540" s="5" t="s">
        <v>1242</v>
      </c>
      <c r="L1540" s="7" t="s">
        <v>1243</v>
      </c>
      <c r="M1540" s="9">
        <v>5580</v>
      </c>
      <c r="N1540" s="5" t="s">
        <v>62</v>
      </c>
      <c r="O1540" s="32">
        <v>43006.9272239236</v>
      </c>
      <c r="P1540" s="33">
        <v>43007.0732907407</v>
      </c>
      <c r="Q1540" s="28" t="s">
        <v>38</v>
      </c>
      <c r="R1540" s="29" t="s">
        <v>38</v>
      </c>
      <c r="S1540" s="28" t="s">
        <v>309</v>
      </c>
      <c r="T1540" s="28" t="s">
        <v>38</v>
      </c>
      <c r="U1540" s="5" t="s">
        <v>38</v>
      </c>
      <c r="V1540" s="28" t="s">
        <v>378</v>
      </c>
      <c r="W1540" s="7" t="s">
        <v>38</v>
      </c>
      <c r="X1540" s="7" t="s">
        <v>38</v>
      </c>
      <c r="Y1540" s="5" t="s">
        <v>38</v>
      </c>
      <c r="Z1540" s="5" t="s">
        <v>38</v>
      </c>
      <c r="AA1540" s="6" t="s">
        <v>38</v>
      </c>
      <c r="AB1540" s="6" t="s">
        <v>38</v>
      </c>
      <c r="AC1540" s="6" t="s">
        <v>38</v>
      </c>
      <c r="AD1540" s="6" t="s">
        <v>38</v>
      </c>
      <c r="AE1540" s="6" t="s">
        <v>38</v>
      </c>
    </row>
    <row r="1541">
      <c r="A1541" s="28" t="s">
        <v>5146</v>
      </c>
      <c r="B1541" s="6" t="s">
        <v>5147</v>
      </c>
      <c r="C1541" s="6" t="s">
        <v>5148</v>
      </c>
      <c r="D1541" s="7" t="s">
        <v>5149</v>
      </c>
      <c r="E1541" s="28" t="s">
        <v>5150</v>
      </c>
      <c r="F1541" s="5" t="s">
        <v>501</v>
      </c>
      <c r="G1541" s="6" t="s">
        <v>564</v>
      </c>
      <c r="H1541" s="6" t="s">
        <v>38</v>
      </c>
      <c r="I1541" s="6" t="s">
        <v>38</v>
      </c>
      <c r="J1541" s="8" t="s">
        <v>869</v>
      </c>
      <c r="K1541" s="5" t="s">
        <v>870</v>
      </c>
      <c r="L1541" s="7" t="s">
        <v>749</v>
      </c>
      <c r="M1541" s="9">
        <v>16530</v>
      </c>
      <c r="N1541" s="5" t="s">
        <v>506</v>
      </c>
      <c r="O1541" s="32">
        <v>43006.9381300926</v>
      </c>
      <c r="P1541" s="33">
        <v>43006.9464399306</v>
      </c>
      <c r="Q1541" s="28" t="s">
        <v>5151</v>
      </c>
      <c r="R1541" s="29" t="s">
        <v>38</v>
      </c>
      <c r="S1541" s="28" t="s">
        <v>63</v>
      </c>
      <c r="T1541" s="28" t="s">
        <v>38</v>
      </c>
      <c r="U1541" s="5" t="s">
        <v>38</v>
      </c>
      <c r="V1541" s="28" t="s">
        <v>137</v>
      </c>
      <c r="W1541" s="7" t="s">
        <v>38</v>
      </c>
      <c r="X1541" s="7" t="s">
        <v>38</v>
      </c>
      <c r="Y1541" s="5" t="s">
        <v>38</v>
      </c>
      <c r="Z1541" s="5" t="s">
        <v>38</v>
      </c>
      <c r="AA1541" s="6" t="s">
        <v>38</v>
      </c>
      <c r="AB1541" s="6" t="s">
        <v>38</v>
      </c>
      <c r="AC1541" s="6" t="s">
        <v>38</v>
      </c>
      <c r="AD1541" s="6" t="s">
        <v>38</v>
      </c>
      <c r="AE1541" s="6" t="s">
        <v>38</v>
      </c>
    </row>
    <row r="1542">
      <c r="A1542" s="28" t="s">
        <v>5152</v>
      </c>
      <c r="B1542" s="6" t="s">
        <v>5153</v>
      </c>
      <c r="C1542" s="6" t="s">
        <v>1237</v>
      </c>
      <c r="D1542" s="7" t="s">
        <v>5149</v>
      </c>
      <c r="E1542" s="28" t="s">
        <v>5150</v>
      </c>
      <c r="F1542" s="5" t="s">
        <v>501</v>
      </c>
      <c r="G1542" s="6" t="s">
        <v>564</v>
      </c>
      <c r="H1542" s="6" t="s">
        <v>38</v>
      </c>
      <c r="I1542" s="6" t="s">
        <v>38</v>
      </c>
      <c r="J1542" s="8" t="s">
        <v>869</v>
      </c>
      <c r="K1542" s="5" t="s">
        <v>870</v>
      </c>
      <c r="L1542" s="7" t="s">
        <v>749</v>
      </c>
      <c r="M1542" s="9">
        <v>17350</v>
      </c>
      <c r="N1542" s="5" t="s">
        <v>506</v>
      </c>
      <c r="O1542" s="32">
        <v>43006.9381304745</v>
      </c>
      <c r="P1542" s="33">
        <v>43006.9464401273</v>
      </c>
      <c r="Q1542" s="28" t="s">
        <v>5154</v>
      </c>
      <c r="R1542" s="29" t="s">
        <v>38</v>
      </c>
      <c r="S1542" s="28" t="s">
        <v>63</v>
      </c>
      <c r="T1542" s="28" t="s">
        <v>38</v>
      </c>
      <c r="U1542" s="5" t="s">
        <v>38</v>
      </c>
      <c r="V1542" s="28" t="s">
        <v>137</v>
      </c>
      <c r="W1542" s="7" t="s">
        <v>38</v>
      </c>
      <c r="X1542" s="7" t="s">
        <v>38</v>
      </c>
      <c r="Y1542" s="5" t="s">
        <v>38</v>
      </c>
      <c r="Z1542" s="5" t="s">
        <v>38</v>
      </c>
      <c r="AA1542" s="6" t="s">
        <v>38</v>
      </c>
      <c r="AB1542" s="6" t="s">
        <v>38</v>
      </c>
      <c r="AC1542" s="6" t="s">
        <v>38</v>
      </c>
      <c r="AD1542" s="6" t="s">
        <v>38</v>
      </c>
      <c r="AE1542" s="6" t="s">
        <v>38</v>
      </c>
    </row>
    <row r="1543">
      <c r="A1543" s="28" t="s">
        <v>5155</v>
      </c>
      <c r="B1543" s="6" t="s">
        <v>5156</v>
      </c>
      <c r="C1543" s="6" t="s">
        <v>1237</v>
      </c>
      <c r="D1543" s="7" t="s">
        <v>5149</v>
      </c>
      <c r="E1543" s="28" t="s">
        <v>5150</v>
      </c>
      <c r="F1543" s="5" t="s">
        <v>501</v>
      </c>
      <c r="G1543" s="6" t="s">
        <v>564</v>
      </c>
      <c r="H1543" s="6" t="s">
        <v>38</v>
      </c>
      <c r="I1543" s="6" t="s">
        <v>38</v>
      </c>
      <c r="J1543" s="8" t="s">
        <v>1119</v>
      </c>
      <c r="K1543" s="5" t="s">
        <v>1120</v>
      </c>
      <c r="L1543" s="7" t="s">
        <v>1121</v>
      </c>
      <c r="M1543" s="9">
        <v>2150</v>
      </c>
      <c r="N1543" s="5" t="s">
        <v>62</v>
      </c>
      <c r="O1543" s="32">
        <v>43006.9381308218</v>
      </c>
      <c r="P1543" s="33">
        <v>43006.9464401273</v>
      </c>
      <c r="Q1543" s="28" t="s">
        <v>5157</v>
      </c>
      <c r="R1543" s="29" t="s">
        <v>38</v>
      </c>
      <c r="S1543" s="28" t="s">
        <v>63</v>
      </c>
      <c r="T1543" s="28" t="s">
        <v>38</v>
      </c>
      <c r="U1543" s="5" t="s">
        <v>38</v>
      </c>
      <c r="V1543" s="28" t="s">
        <v>137</v>
      </c>
      <c r="W1543" s="7" t="s">
        <v>38</v>
      </c>
      <c r="X1543" s="7" t="s">
        <v>38</v>
      </c>
      <c r="Y1543" s="5" t="s">
        <v>38</v>
      </c>
      <c r="Z1543" s="5" t="s">
        <v>38</v>
      </c>
      <c r="AA1543" s="6" t="s">
        <v>38</v>
      </c>
      <c r="AB1543" s="6" t="s">
        <v>38</v>
      </c>
      <c r="AC1543" s="6" t="s">
        <v>38</v>
      </c>
      <c r="AD1543" s="6" t="s">
        <v>38</v>
      </c>
      <c r="AE1543" s="6" t="s">
        <v>38</v>
      </c>
    </row>
    <row r="1544">
      <c r="A1544" s="28" t="s">
        <v>5158</v>
      </c>
      <c r="B1544" s="6" t="s">
        <v>5159</v>
      </c>
      <c r="C1544" s="6" t="s">
        <v>1237</v>
      </c>
      <c r="D1544" s="7" t="s">
        <v>5149</v>
      </c>
      <c r="E1544" s="28" t="s">
        <v>5150</v>
      </c>
      <c r="F1544" s="5" t="s">
        <v>501</v>
      </c>
      <c r="G1544" s="6" t="s">
        <v>564</v>
      </c>
      <c r="H1544" s="6" t="s">
        <v>38</v>
      </c>
      <c r="I1544" s="6" t="s">
        <v>38</v>
      </c>
      <c r="J1544" s="8" t="s">
        <v>1114</v>
      </c>
      <c r="K1544" s="5" t="s">
        <v>1115</v>
      </c>
      <c r="L1544" s="7" t="s">
        <v>1116</v>
      </c>
      <c r="M1544" s="9">
        <v>2120</v>
      </c>
      <c r="N1544" s="5" t="s">
        <v>1762</v>
      </c>
      <c r="O1544" s="32">
        <v>43006.9381310185</v>
      </c>
      <c r="P1544" s="33">
        <v>43006.9464403125</v>
      </c>
      <c r="Q1544" s="28" t="s">
        <v>38</v>
      </c>
      <c r="R1544" s="29" t="s">
        <v>38</v>
      </c>
      <c r="S1544" s="28" t="s">
        <v>63</v>
      </c>
      <c r="T1544" s="28" t="s">
        <v>38</v>
      </c>
      <c r="U1544" s="5" t="s">
        <v>38</v>
      </c>
      <c r="V1544" s="28" t="s">
        <v>137</v>
      </c>
      <c r="W1544" s="7" t="s">
        <v>38</v>
      </c>
      <c r="X1544" s="7" t="s">
        <v>38</v>
      </c>
      <c r="Y1544" s="5" t="s">
        <v>38</v>
      </c>
      <c r="Z1544" s="5" t="s">
        <v>38</v>
      </c>
      <c r="AA1544" s="6" t="s">
        <v>38</v>
      </c>
      <c r="AB1544" s="6" t="s">
        <v>38</v>
      </c>
      <c r="AC1544" s="6" t="s">
        <v>38</v>
      </c>
      <c r="AD1544" s="6" t="s">
        <v>38</v>
      </c>
      <c r="AE1544" s="6" t="s">
        <v>38</v>
      </c>
    </row>
    <row r="1545">
      <c r="A1545" s="28" t="s">
        <v>5160</v>
      </c>
      <c r="B1545" s="6" t="s">
        <v>5161</v>
      </c>
      <c r="C1545" s="6" t="s">
        <v>1237</v>
      </c>
      <c r="D1545" s="7" t="s">
        <v>5149</v>
      </c>
      <c r="E1545" s="28" t="s">
        <v>5150</v>
      </c>
      <c r="F1545" s="5" t="s">
        <v>501</v>
      </c>
      <c r="G1545" s="6" t="s">
        <v>564</v>
      </c>
      <c r="H1545" s="6" t="s">
        <v>38</v>
      </c>
      <c r="I1545" s="6" t="s">
        <v>38</v>
      </c>
      <c r="J1545" s="8" t="s">
        <v>959</v>
      </c>
      <c r="K1545" s="5" t="s">
        <v>960</v>
      </c>
      <c r="L1545" s="7" t="s">
        <v>749</v>
      </c>
      <c r="M1545" s="9">
        <v>15580</v>
      </c>
      <c r="N1545" s="5" t="s">
        <v>506</v>
      </c>
      <c r="O1545" s="32">
        <v>43006.9381312153</v>
      </c>
      <c r="P1545" s="33">
        <v>43006.9464406597</v>
      </c>
      <c r="Q1545" s="28" t="s">
        <v>38</v>
      </c>
      <c r="R1545" s="29" t="s">
        <v>5162</v>
      </c>
      <c r="S1545" s="28" t="s">
        <v>63</v>
      </c>
      <c r="T1545" s="28" t="s">
        <v>38</v>
      </c>
      <c r="U1545" s="5" t="s">
        <v>38</v>
      </c>
      <c r="V1545" s="28" t="s">
        <v>137</v>
      </c>
      <c r="W1545" s="7" t="s">
        <v>38</v>
      </c>
      <c r="X1545" s="7" t="s">
        <v>38</v>
      </c>
      <c r="Y1545" s="5" t="s">
        <v>38</v>
      </c>
      <c r="Z1545" s="5" t="s">
        <v>38</v>
      </c>
      <c r="AA1545" s="6" t="s">
        <v>38</v>
      </c>
      <c r="AB1545" s="6" t="s">
        <v>38</v>
      </c>
      <c r="AC1545" s="6" t="s">
        <v>38</v>
      </c>
      <c r="AD1545" s="6" t="s">
        <v>38</v>
      </c>
      <c r="AE1545" s="6" t="s">
        <v>38</v>
      </c>
    </row>
    <row r="1546">
      <c r="A1546" s="28" t="s">
        <v>5163</v>
      </c>
      <c r="B1546" s="6" t="s">
        <v>2860</v>
      </c>
      <c r="C1546" s="6" t="s">
        <v>1237</v>
      </c>
      <c r="D1546" s="7" t="s">
        <v>5149</v>
      </c>
      <c r="E1546" s="28" t="s">
        <v>5150</v>
      </c>
      <c r="F1546" s="5" t="s">
        <v>501</v>
      </c>
      <c r="G1546" s="6" t="s">
        <v>564</v>
      </c>
      <c r="H1546" s="6" t="s">
        <v>38</v>
      </c>
      <c r="I1546" s="6" t="s">
        <v>38</v>
      </c>
      <c r="J1546" s="8" t="s">
        <v>2858</v>
      </c>
      <c r="K1546" s="5" t="s">
        <v>2859</v>
      </c>
      <c r="L1546" s="7" t="s">
        <v>2860</v>
      </c>
      <c r="M1546" s="9">
        <v>15440</v>
      </c>
      <c r="N1546" s="5" t="s">
        <v>506</v>
      </c>
      <c r="O1546" s="32">
        <v>43006.9381313657</v>
      </c>
      <c r="P1546" s="33">
        <v>43006.9464406597</v>
      </c>
      <c r="Q1546" s="28" t="s">
        <v>5164</v>
      </c>
      <c r="R1546" s="29" t="s">
        <v>5165</v>
      </c>
      <c r="S1546" s="28" t="s">
        <v>63</v>
      </c>
      <c r="T1546" s="28" t="s">
        <v>38</v>
      </c>
      <c r="U1546" s="5" t="s">
        <v>38</v>
      </c>
      <c r="V1546" s="28" t="s">
        <v>137</v>
      </c>
      <c r="W1546" s="7" t="s">
        <v>38</v>
      </c>
      <c r="X1546" s="7" t="s">
        <v>38</v>
      </c>
      <c r="Y1546" s="5" t="s">
        <v>38</v>
      </c>
      <c r="Z1546" s="5" t="s">
        <v>38</v>
      </c>
      <c r="AA1546" s="6" t="s">
        <v>38</v>
      </c>
      <c r="AB1546" s="6" t="s">
        <v>38</v>
      </c>
      <c r="AC1546" s="6" t="s">
        <v>38</v>
      </c>
      <c r="AD1546" s="6" t="s">
        <v>38</v>
      </c>
      <c r="AE1546" s="6" t="s">
        <v>38</v>
      </c>
    </row>
    <row r="1547">
      <c r="A1547" s="28" t="s">
        <v>5166</v>
      </c>
      <c r="B1547" s="6" t="s">
        <v>5167</v>
      </c>
      <c r="C1547" s="6" t="s">
        <v>5168</v>
      </c>
      <c r="D1547" s="7" t="s">
        <v>5149</v>
      </c>
      <c r="E1547" s="28" t="s">
        <v>5150</v>
      </c>
      <c r="F1547" s="5" t="s">
        <v>501</v>
      </c>
      <c r="G1547" s="6" t="s">
        <v>564</v>
      </c>
      <c r="H1547" s="6" t="s">
        <v>38</v>
      </c>
      <c r="I1547" s="6" t="s">
        <v>38</v>
      </c>
      <c r="J1547" s="8" t="s">
        <v>864</v>
      </c>
      <c r="K1547" s="5" t="s">
        <v>865</v>
      </c>
      <c r="L1547" s="7" t="s">
        <v>866</v>
      </c>
      <c r="M1547" s="9">
        <v>12460</v>
      </c>
      <c r="N1547" s="5" t="s">
        <v>62</v>
      </c>
      <c r="O1547" s="32">
        <v>43006.9381317477</v>
      </c>
      <c r="P1547" s="33">
        <v>43006.9464408565</v>
      </c>
      <c r="Q1547" s="28" t="s">
        <v>38</v>
      </c>
      <c r="R1547" s="29" t="s">
        <v>38</v>
      </c>
      <c r="S1547" s="28" t="s">
        <v>63</v>
      </c>
      <c r="T1547" s="28" t="s">
        <v>38</v>
      </c>
      <c r="U1547" s="5" t="s">
        <v>38</v>
      </c>
      <c r="V1547" s="28" t="s">
        <v>137</v>
      </c>
      <c r="W1547" s="7" t="s">
        <v>38</v>
      </c>
      <c r="X1547" s="7" t="s">
        <v>38</v>
      </c>
      <c r="Y1547" s="5" t="s">
        <v>38</v>
      </c>
      <c r="Z1547" s="5" t="s">
        <v>38</v>
      </c>
      <c r="AA1547" s="6" t="s">
        <v>38</v>
      </c>
      <c r="AB1547" s="6" t="s">
        <v>38</v>
      </c>
      <c r="AC1547" s="6" t="s">
        <v>38</v>
      </c>
      <c r="AD1547" s="6" t="s">
        <v>38</v>
      </c>
      <c r="AE1547" s="6" t="s">
        <v>38</v>
      </c>
    </row>
    <row r="1548">
      <c r="A1548" s="28" t="s">
        <v>5169</v>
      </c>
      <c r="B1548" s="6" t="s">
        <v>5170</v>
      </c>
      <c r="C1548" s="6" t="s">
        <v>1237</v>
      </c>
      <c r="D1548" s="7" t="s">
        <v>5149</v>
      </c>
      <c r="E1548" s="28" t="s">
        <v>5150</v>
      </c>
      <c r="F1548" s="5" t="s">
        <v>501</v>
      </c>
      <c r="G1548" s="6" t="s">
        <v>564</v>
      </c>
      <c r="H1548" s="6" t="s">
        <v>38</v>
      </c>
      <c r="I1548" s="6" t="s">
        <v>38</v>
      </c>
      <c r="J1548" s="8" t="s">
        <v>512</v>
      </c>
      <c r="K1548" s="5" t="s">
        <v>513</v>
      </c>
      <c r="L1548" s="7" t="s">
        <v>514</v>
      </c>
      <c r="M1548" s="9">
        <v>2260</v>
      </c>
      <c r="N1548" s="5" t="s">
        <v>506</v>
      </c>
      <c r="O1548" s="32">
        <v>43006.9381320949</v>
      </c>
      <c r="P1548" s="33">
        <v>43006.9464410532</v>
      </c>
      <c r="Q1548" s="28" t="s">
        <v>38</v>
      </c>
      <c r="R1548" s="29" t="s">
        <v>38</v>
      </c>
      <c r="S1548" s="28" t="s">
        <v>63</v>
      </c>
      <c r="T1548" s="28" t="s">
        <v>38</v>
      </c>
      <c r="U1548" s="5" t="s">
        <v>38</v>
      </c>
      <c r="V1548" s="28" t="s">
        <v>137</v>
      </c>
      <c r="W1548" s="7" t="s">
        <v>38</v>
      </c>
      <c r="X1548" s="7" t="s">
        <v>38</v>
      </c>
      <c r="Y1548" s="5" t="s">
        <v>38</v>
      </c>
      <c r="Z1548" s="5" t="s">
        <v>38</v>
      </c>
      <c r="AA1548" s="6" t="s">
        <v>38</v>
      </c>
      <c r="AB1548" s="6" t="s">
        <v>38</v>
      </c>
      <c r="AC1548" s="6" t="s">
        <v>38</v>
      </c>
      <c r="AD1548" s="6" t="s">
        <v>38</v>
      </c>
      <c r="AE1548" s="6" t="s">
        <v>38</v>
      </c>
    </row>
    <row r="1549">
      <c r="A1549" s="28" t="s">
        <v>5171</v>
      </c>
      <c r="B1549" s="6" t="s">
        <v>5172</v>
      </c>
      <c r="C1549" s="6" t="s">
        <v>2646</v>
      </c>
      <c r="D1549" s="7" t="s">
        <v>2647</v>
      </c>
      <c r="E1549" s="28" t="s">
        <v>2648</v>
      </c>
      <c r="F1549" s="5" t="s">
        <v>501</v>
      </c>
      <c r="G1549" s="6" t="s">
        <v>564</v>
      </c>
      <c r="H1549" s="6" t="s">
        <v>38</v>
      </c>
      <c r="I1549" s="6" t="s">
        <v>38</v>
      </c>
      <c r="J1549" s="8" t="s">
        <v>864</v>
      </c>
      <c r="K1549" s="5" t="s">
        <v>865</v>
      </c>
      <c r="L1549" s="7" t="s">
        <v>866</v>
      </c>
      <c r="M1549" s="9">
        <v>17300</v>
      </c>
      <c r="N1549" s="5" t="s">
        <v>506</v>
      </c>
      <c r="O1549" s="32">
        <v>43006.9426750347</v>
      </c>
      <c r="P1549" s="33">
        <v>43007.1706967593</v>
      </c>
      <c r="Q1549" s="28" t="s">
        <v>38</v>
      </c>
      <c r="R1549" s="29" t="s">
        <v>5173</v>
      </c>
      <c r="S1549" s="28" t="s">
        <v>63</v>
      </c>
      <c r="T1549" s="28" t="s">
        <v>38</v>
      </c>
      <c r="U1549" s="5" t="s">
        <v>38</v>
      </c>
      <c r="V1549" s="28" t="s">
        <v>137</v>
      </c>
      <c r="W1549" s="7" t="s">
        <v>38</v>
      </c>
      <c r="X1549" s="7" t="s">
        <v>38</v>
      </c>
      <c r="Y1549" s="5" t="s">
        <v>38</v>
      </c>
      <c r="Z1549" s="5" t="s">
        <v>38</v>
      </c>
      <c r="AA1549" s="6" t="s">
        <v>38</v>
      </c>
      <c r="AB1549" s="6" t="s">
        <v>38</v>
      </c>
      <c r="AC1549" s="6" t="s">
        <v>38</v>
      </c>
      <c r="AD1549" s="6" t="s">
        <v>38</v>
      </c>
      <c r="AE1549" s="6" t="s">
        <v>38</v>
      </c>
    </row>
    <row r="1550">
      <c r="A1550" s="30" t="s">
        <v>5174</v>
      </c>
      <c r="B1550" s="6" t="s">
        <v>5175</v>
      </c>
      <c r="C1550" s="6" t="s">
        <v>1237</v>
      </c>
      <c r="D1550" s="7" t="s">
        <v>5075</v>
      </c>
      <c r="E1550" s="28" t="s">
        <v>5076</v>
      </c>
      <c r="F1550" s="5" t="s">
        <v>570</v>
      </c>
      <c r="G1550" s="6" t="s">
        <v>37</v>
      </c>
      <c r="H1550" s="6" t="s">
        <v>38</v>
      </c>
      <c r="I1550" s="6" t="s">
        <v>38</v>
      </c>
      <c r="J1550" s="8" t="s">
        <v>1509</v>
      </c>
      <c r="K1550" s="5" t="s">
        <v>1510</v>
      </c>
      <c r="L1550" s="7" t="s">
        <v>1511</v>
      </c>
      <c r="M1550" s="9">
        <v>201300</v>
      </c>
      <c r="N1550" s="5" t="s">
        <v>718</v>
      </c>
      <c r="O1550" s="32">
        <v>43006.9706246528</v>
      </c>
      <c r="Q1550" s="28" t="s">
        <v>38</v>
      </c>
      <c r="R1550" s="29" t="s">
        <v>38</v>
      </c>
      <c r="S1550" s="28" t="s">
        <v>63</v>
      </c>
      <c r="T1550" s="28" t="s">
        <v>38</v>
      </c>
      <c r="U1550" s="5" t="s">
        <v>38</v>
      </c>
      <c r="V1550" s="28" t="s">
        <v>38</v>
      </c>
      <c r="W1550" s="7" t="s">
        <v>38</v>
      </c>
      <c r="X1550" s="7" t="s">
        <v>38</v>
      </c>
      <c r="Y1550" s="5" t="s">
        <v>38</v>
      </c>
      <c r="Z1550" s="5" t="s">
        <v>38</v>
      </c>
      <c r="AA1550" s="6" t="s">
        <v>38</v>
      </c>
      <c r="AB1550" s="6" t="s">
        <v>5176</v>
      </c>
      <c r="AC1550" s="6" t="s">
        <v>38</v>
      </c>
      <c r="AD1550" s="6" t="s">
        <v>38</v>
      </c>
      <c r="AE1550" s="6" t="s">
        <v>38</v>
      </c>
    </row>
    <row r="1551">
      <c r="A1551" s="28" t="s">
        <v>5177</v>
      </c>
      <c r="B1551" s="6" t="s">
        <v>5178</v>
      </c>
      <c r="C1551" s="6" t="s">
        <v>1021</v>
      </c>
      <c r="D1551" s="7" t="s">
        <v>5122</v>
      </c>
      <c r="E1551" s="28" t="s">
        <v>5123</v>
      </c>
      <c r="F1551" s="5" t="s">
        <v>501</v>
      </c>
      <c r="G1551" s="6" t="s">
        <v>564</v>
      </c>
      <c r="H1551" s="6" t="s">
        <v>38</v>
      </c>
      <c r="I1551" s="6" t="s">
        <v>38</v>
      </c>
      <c r="J1551" s="8" t="s">
        <v>917</v>
      </c>
      <c r="K1551" s="5" t="s">
        <v>918</v>
      </c>
      <c r="L1551" s="7" t="s">
        <v>919</v>
      </c>
      <c r="M1551" s="9">
        <v>15650</v>
      </c>
      <c r="N1551" s="5" t="s">
        <v>523</v>
      </c>
      <c r="O1551" s="32">
        <v>43006.9761794329</v>
      </c>
      <c r="P1551" s="33">
        <v>43006.9786448727</v>
      </c>
      <c r="Q1551" s="28" t="s">
        <v>38</v>
      </c>
      <c r="R1551" s="29" t="s">
        <v>38</v>
      </c>
      <c r="S1551" s="28" t="s">
        <v>63</v>
      </c>
      <c r="T1551" s="28" t="s">
        <v>38</v>
      </c>
      <c r="U1551" s="5" t="s">
        <v>38</v>
      </c>
      <c r="V1551" s="28" t="s">
        <v>137</v>
      </c>
      <c r="W1551" s="7" t="s">
        <v>38</v>
      </c>
      <c r="X1551" s="7" t="s">
        <v>38</v>
      </c>
      <c r="Y1551" s="5" t="s">
        <v>38</v>
      </c>
      <c r="Z1551" s="5" t="s">
        <v>38</v>
      </c>
      <c r="AA1551" s="6" t="s">
        <v>38</v>
      </c>
      <c r="AB1551" s="6" t="s">
        <v>38</v>
      </c>
      <c r="AC1551" s="6" t="s">
        <v>38</v>
      </c>
      <c r="AD1551" s="6" t="s">
        <v>38</v>
      </c>
      <c r="AE1551" s="6" t="s">
        <v>38</v>
      </c>
    </row>
    <row r="1552">
      <c r="A1552" s="28" t="s">
        <v>5179</v>
      </c>
      <c r="B1552" s="6" t="s">
        <v>5180</v>
      </c>
      <c r="C1552" s="6" t="s">
        <v>1021</v>
      </c>
      <c r="D1552" s="7" t="s">
        <v>5122</v>
      </c>
      <c r="E1552" s="28" t="s">
        <v>5123</v>
      </c>
      <c r="F1552" s="5" t="s">
        <v>501</v>
      </c>
      <c r="G1552" s="6" t="s">
        <v>564</v>
      </c>
      <c r="H1552" s="6" t="s">
        <v>38</v>
      </c>
      <c r="I1552" s="6" t="s">
        <v>38</v>
      </c>
      <c r="J1552" s="8" t="s">
        <v>917</v>
      </c>
      <c r="K1552" s="5" t="s">
        <v>918</v>
      </c>
      <c r="L1552" s="7" t="s">
        <v>919</v>
      </c>
      <c r="M1552" s="9">
        <v>16650</v>
      </c>
      <c r="N1552" s="5" t="s">
        <v>523</v>
      </c>
      <c r="O1552" s="32">
        <v>43006.9761797801</v>
      </c>
      <c r="P1552" s="33">
        <v>43006.9786448727</v>
      </c>
      <c r="Q1552" s="28" t="s">
        <v>38</v>
      </c>
      <c r="R1552" s="29" t="s">
        <v>38</v>
      </c>
      <c r="S1552" s="28" t="s">
        <v>63</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30" t="s">
        <v>5181</v>
      </c>
      <c r="B1553" s="6" t="s">
        <v>5182</v>
      </c>
      <c r="C1553" s="6" t="s">
        <v>1237</v>
      </c>
      <c r="D1553" s="7" t="s">
        <v>4537</v>
      </c>
      <c r="E1553" s="28" t="s">
        <v>4538</v>
      </c>
      <c r="F1553" s="5" t="s">
        <v>501</v>
      </c>
      <c r="G1553" s="6" t="s">
        <v>592</v>
      </c>
      <c r="H1553" s="6" t="s">
        <v>38</v>
      </c>
      <c r="I1553" s="6" t="s">
        <v>38</v>
      </c>
      <c r="J1553" s="8" t="s">
        <v>1195</v>
      </c>
      <c r="K1553" s="5" t="s">
        <v>1196</v>
      </c>
      <c r="L1553" s="7" t="s">
        <v>1197</v>
      </c>
      <c r="M1553" s="9">
        <v>198900</v>
      </c>
      <c r="N1553" s="5" t="s">
        <v>718</v>
      </c>
      <c r="O1553" s="32">
        <v>43006.9791231829</v>
      </c>
      <c r="Q1553" s="28" t="s">
        <v>38</v>
      </c>
      <c r="R1553" s="29" t="s">
        <v>38</v>
      </c>
      <c r="S1553" s="28" t="s">
        <v>63</v>
      </c>
      <c r="T1553" s="28" t="s">
        <v>38</v>
      </c>
      <c r="U1553" s="5" t="s">
        <v>38</v>
      </c>
      <c r="V1553" s="28" t="s">
        <v>137</v>
      </c>
      <c r="W1553" s="7" t="s">
        <v>38</v>
      </c>
      <c r="X1553" s="7" t="s">
        <v>38</v>
      </c>
      <c r="Y1553" s="5" t="s">
        <v>38</v>
      </c>
      <c r="Z1553" s="5" t="s">
        <v>38</v>
      </c>
      <c r="AA1553" s="6" t="s">
        <v>38</v>
      </c>
      <c r="AB1553" s="6" t="s">
        <v>38</v>
      </c>
      <c r="AC1553" s="6" t="s">
        <v>38</v>
      </c>
      <c r="AD1553" s="6" t="s">
        <v>38</v>
      </c>
      <c r="AE1553" s="6" t="s">
        <v>38</v>
      </c>
    </row>
    <row r="1554">
      <c r="A1554" s="28" t="s">
        <v>5183</v>
      </c>
      <c r="B1554" s="6" t="s">
        <v>5184</v>
      </c>
      <c r="C1554" s="6" t="s">
        <v>5185</v>
      </c>
      <c r="D1554" s="7" t="s">
        <v>5186</v>
      </c>
      <c r="E1554" s="28" t="s">
        <v>5187</v>
      </c>
      <c r="F1554" s="5" t="s">
        <v>2640</v>
      </c>
      <c r="G1554" s="6" t="s">
        <v>2270</v>
      </c>
      <c r="H1554" s="6" t="s">
        <v>38</v>
      </c>
      <c r="I1554" s="6" t="s">
        <v>38</v>
      </c>
      <c r="J1554" s="8" t="s">
        <v>503</v>
      </c>
      <c r="K1554" s="5" t="s">
        <v>504</v>
      </c>
      <c r="L1554" s="7" t="s">
        <v>505</v>
      </c>
      <c r="M1554" s="9">
        <v>680</v>
      </c>
      <c r="N1554" s="5" t="s">
        <v>552</v>
      </c>
      <c r="O1554" s="32">
        <v>43006.9799381944</v>
      </c>
      <c r="P1554" s="33">
        <v>43006.9857432523</v>
      </c>
      <c r="Q1554" s="28" t="s">
        <v>38</v>
      </c>
      <c r="R1554" s="29" t="s">
        <v>5188</v>
      </c>
      <c r="S1554" s="28" t="s">
        <v>63</v>
      </c>
      <c r="T1554" s="28" t="s">
        <v>5189</v>
      </c>
      <c r="U1554" s="5" t="s">
        <v>2643</v>
      </c>
      <c r="V1554" s="28" t="s">
        <v>137</v>
      </c>
      <c r="W1554" s="7" t="s">
        <v>38</v>
      </c>
      <c r="X1554" s="7" t="s">
        <v>38</v>
      </c>
      <c r="Y1554" s="5" t="s">
        <v>38</v>
      </c>
      <c r="Z1554" s="5" t="s">
        <v>38</v>
      </c>
      <c r="AA1554" s="6" t="s">
        <v>38</v>
      </c>
      <c r="AB1554" s="6" t="s">
        <v>38</v>
      </c>
      <c r="AC1554" s="6" t="s">
        <v>38</v>
      </c>
      <c r="AD1554" s="6" t="s">
        <v>38</v>
      </c>
      <c r="AE1554" s="6" t="s">
        <v>38</v>
      </c>
    </row>
    <row r="1555">
      <c r="A1555" s="28" t="s">
        <v>5190</v>
      </c>
      <c r="B1555" s="6" t="s">
        <v>5191</v>
      </c>
      <c r="C1555" s="6" t="s">
        <v>4965</v>
      </c>
      <c r="D1555" s="7" t="s">
        <v>4951</v>
      </c>
      <c r="E1555" s="28" t="s">
        <v>4952</v>
      </c>
      <c r="F1555" s="5" t="s">
        <v>501</v>
      </c>
      <c r="G1555" s="6" t="s">
        <v>38</v>
      </c>
      <c r="H1555" s="6" t="s">
        <v>38</v>
      </c>
      <c r="I1555" s="6" t="s">
        <v>38</v>
      </c>
      <c r="J1555" s="8" t="s">
        <v>2153</v>
      </c>
      <c r="K1555" s="5" t="s">
        <v>2154</v>
      </c>
      <c r="L1555" s="7" t="s">
        <v>2152</v>
      </c>
      <c r="M1555" s="9">
        <v>5300</v>
      </c>
      <c r="N1555" s="5" t="s">
        <v>523</v>
      </c>
      <c r="O1555" s="32">
        <v>43006.9869568634</v>
      </c>
      <c r="P1555" s="33">
        <v>43006.9909294792</v>
      </c>
      <c r="Q1555" s="28" t="s">
        <v>38</v>
      </c>
      <c r="R1555" s="29" t="s">
        <v>38</v>
      </c>
      <c r="S1555" s="28" t="s">
        <v>63</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5192</v>
      </c>
      <c r="B1556" s="6" t="s">
        <v>5193</v>
      </c>
      <c r="C1556" s="6" t="s">
        <v>3919</v>
      </c>
      <c r="D1556" s="7" t="s">
        <v>5194</v>
      </c>
      <c r="E1556" s="28" t="s">
        <v>5195</v>
      </c>
      <c r="F1556" s="5" t="s">
        <v>501</v>
      </c>
      <c r="G1556" s="6" t="s">
        <v>564</v>
      </c>
      <c r="H1556" s="6" t="s">
        <v>38</v>
      </c>
      <c r="I1556" s="6" t="s">
        <v>38</v>
      </c>
      <c r="J1556" s="8" t="s">
        <v>859</v>
      </c>
      <c r="K1556" s="5" t="s">
        <v>860</v>
      </c>
      <c r="L1556" s="7" t="s">
        <v>861</v>
      </c>
      <c r="M1556" s="9">
        <v>6360</v>
      </c>
      <c r="N1556" s="5" t="s">
        <v>62</v>
      </c>
      <c r="O1556" s="32">
        <v>43006.995403206</v>
      </c>
      <c r="P1556" s="33">
        <v>43007.041434456</v>
      </c>
      <c r="Q1556" s="28" t="s">
        <v>38</v>
      </c>
      <c r="R1556" s="29" t="s">
        <v>38</v>
      </c>
      <c r="S1556" s="28" t="s">
        <v>63</v>
      </c>
      <c r="T1556" s="28" t="s">
        <v>38</v>
      </c>
      <c r="U1556" s="5" t="s">
        <v>38</v>
      </c>
      <c r="V1556" s="28" t="s">
        <v>137</v>
      </c>
      <c r="W1556" s="7" t="s">
        <v>38</v>
      </c>
      <c r="X1556" s="7" t="s">
        <v>38</v>
      </c>
      <c r="Y1556" s="5" t="s">
        <v>38</v>
      </c>
      <c r="Z1556" s="5" t="s">
        <v>38</v>
      </c>
      <c r="AA1556" s="6" t="s">
        <v>38</v>
      </c>
      <c r="AB1556" s="6" t="s">
        <v>38</v>
      </c>
      <c r="AC1556" s="6" t="s">
        <v>38</v>
      </c>
      <c r="AD1556" s="6" t="s">
        <v>38</v>
      </c>
      <c r="AE1556" s="6" t="s">
        <v>38</v>
      </c>
    </row>
    <row r="1557">
      <c r="A1557" s="28" t="s">
        <v>5196</v>
      </c>
      <c r="B1557" s="6" t="s">
        <v>5197</v>
      </c>
      <c r="C1557" s="6" t="s">
        <v>4965</v>
      </c>
      <c r="D1557" s="7" t="s">
        <v>4951</v>
      </c>
      <c r="E1557" s="28" t="s">
        <v>4952</v>
      </c>
      <c r="F1557" s="5" t="s">
        <v>501</v>
      </c>
      <c r="G1557" s="6" t="s">
        <v>38</v>
      </c>
      <c r="H1557" s="6" t="s">
        <v>38</v>
      </c>
      <c r="I1557" s="6" t="s">
        <v>38</v>
      </c>
      <c r="J1557" s="8" t="s">
        <v>2128</v>
      </c>
      <c r="K1557" s="5" t="s">
        <v>2129</v>
      </c>
      <c r="L1557" s="7" t="s">
        <v>2130</v>
      </c>
      <c r="M1557" s="9">
        <v>15550</v>
      </c>
      <c r="N1557" s="5" t="s">
        <v>523</v>
      </c>
      <c r="O1557" s="32">
        <v>43006.9964832523</v>
      </c>
      <c r="P1557" s="33">
        <v>43007.0762343403</v>
      </c>
      <c r="Q1557" s="28" t="s">
        <v>38</v>
      </c>
      <c r="R1557" s="29" t="s">
        <v>38</v>
      </c>
      <c r="S1557" s="28" t="s">
        <v>63</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5198</v>
      </c>
      <c r="B1558" s="6" t="s">
        <v>5199</v>
      </c>
      <c r="C1558" s="6" t="s">
        <v>3919</v>
      </c>
      <c r="D1558" s="7" t="s">
        <v>5194</v>
      </c>
      <c r="E1558" s="28" t="s">
        <v>5195</v>
      </c>
      <c r="F1558" s="5" t="s">
        <v>501</v>
      </c>
      <c r="G1558" s="6" t="s">
        <v>38</v>
      </c>
      <c r="H1558" s="6" t="s">
        <v>38</v>
      </c>
      <c r="I1558" s="6" t="s">
        <v>38</v>
      </c>
      <c r="J1558" s="8" t="s">
        <v>512</v>
      </c>
      <c r="K1558" s="5" t="s">
        <v>513</v>
      </c>
      <c r="L1558" s="7" t="s">
        <v>514</v>
      </c>
      <c r="M1558" s="9">
        <v>15560</v>
      </c>
      <c r="N1558" s="5" t="s">
        <v>506</v>
      </c>
      <c r="O1558" s="32">
        <v>43006.9981508912</v>
      </c>
      <c r="P1558" s="33">
        <v>43007.0418444792</v>
      </c>
      <c r="Q1558" s="28" t="s">
        <v>5200</v>
      </c>
      <c r="R1558" s="29" t="s">
        <v>38</v>
      </c>
      <c r="S1558" s="28" t="s">
        <v>63</v>
      </c>
      <c r="T1558" s="28" t="s">
        <v>38</v>
      </c>
      <c r="U1558" s="5" t="s">
        <v>38</v>
      </c>
      <c r="V1558" s="28" t="s">
        <v>137</v>
      </c>
      <c r="W1558" s="7" t="s">
        <v>38</v>
      </c>
      <c r="X1558" s="7" t="s">
        <v>38</v>
      </c>
      <c r="Y1558" s="5" t="s">
        <v>38</v>
      </c>
      <c r="Z1558" s="5" t="s">
        <v>38</v>
      </c>
      <c r="AA1558" s="6" t="s">
        <v>38</v>
      </c>
      <c r="AB1558" s="6" t="s">
        <v>38</v>
      </c>
      <c r="AC1558" s="6" t="s">
        <v>38</v>
      </c>
      <c r="AD1558" s="6" t="s">
        <v>38</v>
      </c>
      <c r="AE1558" s="6" t="s">
        <v>38</v>
      </c>
    </row>
    <row r="1559">
      <c r="A1559" s="28" t="s">
        <v>5201</v>
      </c>
      <c r="B1559" s="6" t="s">
        <v>5202</v>
      </c>
      <c r="C1559" s="6" t="s">
        <v>3919</v>
      </c>
      <c r="D1559" s="7" t="s">
        <v>5194</v>
      </c>
      <c r="E1559" s="28" t="s">
        <v>5195</v>
      </c>
      <c r="F1559" s="5" t="s">
        <v>501</v>
      </c>
      <c r="G1559" s="6" t="s">
        <v>564</v>
      </c>
      <c r="H1559" s="6" t="s">
        <v>38</v>
      </c>
      <c r="I1559" s="6" t="s">
        <v>38</v>
      </c>
      <c r="J1559" s="8" t="s">
        <v>869</v>
      </c>
      <c r="K1559" s="5" t="s">
        <v>870</v>
      </c>
      <c r="L1559" s="7" t="s">
        <v>749</v>
      </c>
      <c r="M1559" s="9">
        <v>10430</v>
      </c>
      <c r="N1559" s="5" t="s">
        <v>62</v>
      </c>
      <c r="O1559" s="32">
        <v>43006.9993316782</v>
      </c>
      <c r="P1559" s="33">
        <v>43007.0418444792</v>
      </c>
      <c r="Q1559" s="28" t="s">
        <v>38</v>
      </c>
      <c r="R1559" s="29" t="s">
        <v>38</v>
      </c>
      <c r="S1559" s="28" t="s">
        <v>63</v>
      </c>
      <c r="T1559" s="28" t="s">
        <v>38</v>
      </c>
      <c r="U1559" s="5" t="s">
        <v>38</v>
      </c>
      <c r="V1559" s="28" t="s">
        <v>137</v>
      </c>
      <c r="W1559" s="7" t="s">
        <v>38</v>
      </c>
      <c r="X1559" s="7" t="s">
        <v>38</v>
      </c>
      <c r="Y1559" s="5" t="s">
        <v>38</v>
      </c>
      <c r="Z1559" s="5" t="s">
        <v>38</v>
      </c>
      <c r="AA1559" s="6" t="s">
        <v>38</v>
      </c>
      <c r="AB1559" s="6" t="s">
        <v>38</v>
      </c>
      <c r="AC1559" s="6" t="s">
        <v>38</v>
      </c>
      <c r="AD1559" s="6" t="s">
        <v>38</v>
      </c>
      <c r="AE1559" s="6" t="s">
        <v>38</v>
      </c>
    </row>
    <row r="1560">
      <c r="A1560" s="28" t="s">
        <v>5203</v>
      </c>
      <c r="B1560" s="6" t="s">
        <v>5204</v>
      </c>
      <c r="C1560" s="6" t="s">
        <v>3919</v>
      </c>
      <c r="D1560" s="7" t="s">
        <v>5194</v>
      </c>
      <c r="E1560" s="28" t="s">
        <v>5195</v>
      </c>
      <c r="F1560" s="5" t="s">
        <v>501</v>
      </c>
      <c r="G1560" s="6" t="s">
        <v>564</v>
      </c>
      <c r="H1560" s="6" t="s">
        <v>38</v>
      </c>
      <c r="I1560" s="6" t="s">
        <v>38</v>
      </c>
      <c r="J1560" s="8" t="s">
        <v>959</v>
      </c>
      <c r="K1560" s="5" t="s">
        <v>960</v>
      </c>
      <c r="L1560" s="7" t="s">
        <v>749</v>
      </c>
      <c r="M1560" s="9">
        <v>16680</v>
      </c>
      <c r="N1560" s="5" t="s">
        <v>506</v>
      </c>
      <c r="O1560" s="32">
        <v>43007.0005392361</v>
      </c>
      <c r="P1560" s="33">
        <v>43007.0418444792</v>
      </c>
      <c r="Q1560" s="28" t="s">
        <v>5205</v>
      </c>
      <c r="R1560" s="29" t="s">
        <v>5206</v>
      </c>
      <c r="S1560" s="28" t="s">
        <v>63</v>
      </c>
      <c r="T1560" s="28" t="s">
        <v>38</v>
      </c>
      <c r="U1560" s="5" t="s">
        <v>38</v>
      </c>
      <c r="V1560" s="28" t="s">
        <v>137</v>
      </c>
      <c r="W1560" s="7" t="s">
        <v>38</v>
      </c>
      <c r="X1560" s="7" t="s">
        <v>38</v>
      </c>
      <c r="Y1560" s="5" t="s">
        <v>38</v>
      </c>
      <c r="Z1560" s="5" t="s">
        <v>38</v>
      </c>
      <c r="AA1560" s="6" t="s">
        <v>38</v>
      </c>
      <c r="AB1560" s="6" t="s">
        <v>38</v>
      </c>
      <c r="AC1560" s="6" t="s">
        <v>38</v>
      </c>
      <c r="AD1560" s="6" t="s">
        <v>38</v>
      </c>
      <c r="AE1560" s="6" t="s">
        <v>38</v>
      </c>
    </row>
    <row r="1561">
      <c r="A1561" s="28" t="s">
        <v>5207</v>
      </c>
      <c r="B1561" s="6" t="s">
        <v>5208</v>
      </c>
      <c r="C1561" s="6" t="s">
        <v>3919</v>
      </c>
      <c r="D1561" s="7" t="s">
        <v>5194</v>
      </c>
      <c r="E1561" s="28" t="s">
        <v>5195</v>
      </c>
      <c r="F1561" s="5" t="s">
        <v>22</v>
      </c>
      <c r="G1561" s="6" t="s">
        <v>564</v>
      </c>
      <c r="H1561" s="6" t="s">
        <v>38</v>
      </c>
      <c r="I1561" s="6" t="s">
        <v>38</v>
      </c>
      <c r="J1561" s="8" t="s">
        <v>1241</v>
      </c>
      <c r="K1561" s="5" t="s">
        <v>1242</v>
      </c>
      <c r="L1561" s="7" t="s">
        <v>1243</v>
      </c>
      <c r="M1561" s="9">
        <v>5590</v>
      </c>
      <c r="N1561" s="5" t="s">
        <v>547</v>
      </c>
      <c r="O1561" s="32">
        <v>43007.0028136921</v>
      </c>
      <c r="P1561" s="33">
        <v>43007.0418446759</v>
      </c>
      <c r="Q1561" s="28" t="s">
        <v>38</v>
      </c>
      <c r="R1561" s="29" t="s">
        <v>38</v>
      </c>
      <c r="S1561" s="28" t="s">
        <v>309</v>
      </c>
      <c r="T1561" s="28" t="s">
        <v>1990</v>
      </c>
      <c r="U1561" s="5" t="s">
        <v>660</v>
      </c>
      <c r="V1561" s="28" t="s">
        <v>5209</v>
      </c>
      <c r="W1561" s="7" t="s">
        <v>5210</v>
      </c>
      <c r="X1561" s="7" t="s">
        <v>38</v>
      </c>
      <c r="Y1561" s="5" t="s">
        <v>663</v>
      </c>
      <c r="Z1561" s="5" t="s">
        <v>38</v>
      </c>
      <c r="AA1561" s="6" t="s">
        <v>38</v>
      </c>
      <c r="AB1561" s="6" t="s">
        <v>38</v>
      </c>
      <c r="AC1561" s="6" t="s">
        <v>38</v>
      </c>
      <c r="AD1561" s="6" t="s">
        <v>38</v>
      </c>
      <c r="AE1561" s="6" t="s">
        <v>38</v>
      </c>
    </row>
    <row r="1562">
      <c r="A1562" s="28" t="s">
        <v>5211</v>
      </c>
      <c r="B1562" s="6" t="s">
        <v>5212</v>
      </c>
      <c r="C1562" s="6" t="s">
        <v>1237</v>
      </c>
      <c r="D1562" s="7" t="s">
        <v>5213</v>
      </c>
      <c r="E1562" s="28" t="s">
        <v>5214</v>
      </c>
      <c r="F1562" s="5" t="s">
        <v>501</v>
      </c>
      <c r="G1562" s="6" t="s">
        <v>564</v>
      </c>
      <c r="H1562" s="6" t="s">
        <v>38</v>
      </c>
      <c r="I1562" s="6" t="s">
        <v>38</v>
      </c>
      <c r="J1562" s="8" t="s">
        <v>3128</v>
      </c>
      <c r="K1562" s="5" t="s">
        <v>3129</v>
      </c>
      <c r="L1562" s="7" t="s">
        <v>3130</v>
      </c>
      <c r="M1562" s="9">
        <v>15600</v>
      </c>
      <c r="N1562" s="5" t="s">
        <v>62</v>
      </c>
      <c r="O1562" s="32">
        <v>43007.0043521991</v>
      </c>
      <c r="P1562" s="33">
        <v>43007.1731470718</v>
      </c>
      <c r="Q1562" s="28" t="s">
        <v>38</v>
      </c>
      <c r="R1562" s="29" t="s">
        <v>38</v>
      </c>
      <c r="S1562" s="28" t="s">
        <v>63</v>
      </c>
      <c r="T1562" s="28" t="s">
        <v>38</v>
      </c>
      <c r="U1562" s="5" t="s">
        <v>38</v>
      </c>
      <c r="V1562" s="28" t="s">
        <v>144</v>
      </c>
      <c r="W1562" s="7" t="s">
        <v>38</v>
      </c>
      <c r="X1562" s="7" t="s">
        <v>38</v>
      </c>
      <c r="Y1562" s="5" t="s">
        <v>38</v>
      </c>
      <c r="Z1562" s="5" t="s">
        <v>38</v>
      </c>
      <c r="AA1562" s="6" t="s">
        <v>38</v>
      </c>
      <c r="AB1562" s="6" t="s">
        <v>38</v>
      </c>
      <c r="AC1562" s="6" t="s">
        <v>38</v>
      </c>
      <c r="AD1562" s="6" t="s">
        <v>38</v>
      </c>
      <c r="AE1562" s="6" t="s">
        <v>38</v>
      </c>
    </row>
    <row r="1563">
      <c r="A1563" s="28" t="s">
        <v>5215</v>
      </c>
      <c r="B1563" s="6" t="s">
        <v>5216</v>
      </c>
      <c r="C1563" s="6" t="s">
        <v>1237</v>
      </c>
      <c r="D1563" s="7" t="s">
        <v>5213</v>
      </c>
      <c r="E1563" s="28" t="s">
        <v>5214</v>
      </c>
      <c r="F1563" s="5" t="s">
        <v>501</v>
      </c>
      <c r="G1563" s="6" t="s">
        <v>564</v>
      </c>
      <c r="H1563" s="6" t="s">
        <v>38</v>
      </c>
      <c r="I1563" s="6" t="s">
        <v>38</v>
      </c>
      <c r="J1563" s="8" t="s">
        <v>1559</v>
      </c>
      <c r="K1563" s="5" t="s">
        <v>1560</v>
      </c>
      <c r="L1563" s="7" t="s">
        <v>1561</v>
      </c>
      <c r="M1563" s="9">
        <v>15610</v>
      </c>
      <c r="N1563" s="5" t="s">
        <v>523</v>
      </c>
      <c r="O1563" s="32">
        <v>43007.0043523958</v>
      </c>
      <c r="P1563" s="33">
        <v>43007.1731469097</v>
      </c>
      <c r="Q1563" s="28" t="s">
        <v>5217</v>
      </c>
      <c r="R1563" s="29" t="s">
        <v>5218</v>
      </c>
      <c r="S1563" s="28" t="s">
        <v>63</v>
      </c>
      <c r="T1563" s="28" t="s">
        <v>38</v>
      </c>
      <c r="U1563" s="5" t="s">
        <v>38</v>
      </c>
      <c r="V1563" s="28" t="s">
        <v>144</v>
      </c>
      <c r="W1563" s="7" t="s">
        <v>38</v>
      </c>
      <c r="X1563" s="7" t="s">
        <v>38</v>
      </c>
      <c r="Y1563" s="5" t="s">
        <v>38</v>
      </c>
      <c r="Z1563" s="5" t="s">
        <v>38</v>
      </c>
      <c r="AA1563" s="6" t="s">
        <v>38</v>
      </c>
      <c r="AB1563" s="6" t="s">
        <v>38</v>
      </c>
      <c r="AC1563" s="6" t="s">
        <v>38</v>
      </c>
      <c r="AD1563" s="6" t="s">
        <v>38</v>
      </c>
      <c r="AE1563" s="6" t="s">
        <v>38</v>
      </c>
    </row>
    <row r="1564">
      <c r="A1564" s="28" t="s">
        <v>5219</v>
      </c>
      <c r="B1564" s="6" t="s">
        <v>5220</v>
      </c>
      <c r="C1564" s="6" t="s">
        <v>1237</v>
      </c>
      <c r="D1564" s="7" t="s">
        <v>5213</v>
      </c>
      <c r="E1564" s="28" t="s">
        <v>5214</v>
      </c>
      <c r="F1564" s="5" t="s">
        <v>22</v>
      </c>
      <c r="G1564" s="6" t="s">
        <v>37</v>
      </c>
      <c r="H1564" s="6" t="s">
        <v>38</v>
      </c>
      <c r="I1564" s="6" t="s">
        <v>38</v>
      </c>
      <c r="J1564" s="8" t="s">
        <v>1241</v>
      </c>
      <c r="K1564" s="5" t="s">
        <v>1242</v>
      </c>
      <c r="L1564" s="7" t="s">
        <v>1243</v>
      </c>
      <c r="M1564" s="9">
        <v>7520</v>
      </c>
      <c r="N1564" s="5" t="s">
        <v>675</v>
      </c>
      <c r="O1564" s="32">
        <v>43007.0043527431</v>
      </c>
      <c r="P1564" s="33">
        <v>43007.1731470718</v>
      </c>
      <c r="Q1564" s="28" t="s">
        <v>38</v>
      </c>
      <c r="R1564" s="29" t="s">
        <v>38</v>
      </c>
      <c r="S1564" s="28" t="s">
        <v>309</v>
      </c>
      <c r="T1564" s="28" t="s">
        <v>659</v>
      </c>
      <c r="U1564" s="5" t="s">
        <v>660</v>
      </c>
      <c r="V1564" s="28" t="s">
        <v>378</v>
      </c>
      <c r="W1564" s="7" t="s">
        <v>5221</v>
      </c>
      <c r="X1564" s="7" t="s">
        <v>38</v>
      </c>
      <c r="Y1564" s="5" t="s">
        <v>663</v>
      </c>
      <c r="Z1564" s="5" t="s">
        <v>38</v>
      </c>
      <c r="AA1564" s="6" t="s">
        <v>38</v>
      </c>
      <c r="AB1564" s="6" t="s">
        <v>38</v>
      </c>
      <c r="AC1564" s="6" t="s">
        <v>38</v>
      </c>
      <c r="AD1564" s="6" t="s">
        <v>38</v>
      </c>
      <c r="AE1564" s="6" t="s">
        <v>38</v>
      </c>
    </row>
    <row r="1565">
      <c r="A1565" s="28" t="s">
        <v>5222</v>
      </c>
      <c r="B1565" s="6" t="s">
        <v>5223</v>
      </c>
      <c r="C1565" s="6" t="s">
        <v>1237</v>
      </c>
      <c r="D1565" s="7" t="s">
        <v>5213</v>
      </c>
      <c r="E1565" s="28" t="s">
        <v>5214</v>
      </c>
      <c r="F1565" s="5" t="s">
        <v>501</v>
      </c>
      <c r="G1565" s="6" t="s">
        <v>564</v>
      </c>
      <c r="H1565" s="6" t="s">
        <v>5224</v>
      </c>
      <c r="I1565" s="6" t="s">
        <v>38</v>
      </c>
      <c r="J1565" s="8" t="s">
        <v>917</v>
      </c>
      <c r="K1565" s="5" t="s">
        <v>918</v>
      </c>
      <c r="L1565" s="7" t="s">
        <v>919</v>
      </c>
      <c r="M1565" s="9">
        <v>3450</v>
      </c>
      <c r="N1565" s="5" t="s">
        <v>523</v>
      </c>
      <c r="O1565" s="32">
        <v>43007.0043691782</v>
      </c>
      <c r="P1565" s="33">
        <v>43007.0549673611</v>
      </c>
      <c r="Q1565" s="28" t="s">
        <v>38</v>
      </c>
      <c r="R1565" s="29" t="s">
        <v>38</v>
      </c>
      <c r="S1565" s="28" t="s">
        <v>63</v>
      </c>
      <c r="T1565" s="28" t="s">
        <v>38</v>
      </c>
      <c r="U1565" s="5" t="s">
        <v>38</v>
      </c>
      <c r="V1565" s="28" t="s">
        <v>144</v>
      </c>
      <c r="W1565" s="7" t="s">
        <v>38</v>
      </c>
      <c r="X1565" s="7" t="s">
        <v>38</v>
      </c>
      <c r="Y1565" s="5" t="s">
        <v>38</v>
      </c>
      <c r="Z1565" s="5" t="s">
        <v>38</v>
      </c>
      <c r="AA1565" s="6" t="s">
        <v>38</v>
      </c>
      <c r="AB1565" s="6" t="s">
        <v>38</v>
      </c>
      <c r="AC1565" s="6" t="s">
        <v>38</v>
      </c>
      <c r="AD1565" s="6" t="s">
        <v>38</v>
      </c>
      <c r="AE1565" s="6" t="s">
        <v>38</v>
      </c>
    </row>
    <row r="1566">
      <c r="A1566" s="28" t="s">
        <v>5225</v>
      </c>
      <c r="B1566" s="6" t="s">
        <v>5226</v>
      </c>
      <c r="C1566" s="6" t="s">
        <v>1237</v>
      </c>
      <c r="D1566" s="7" t="s">
        <v>5213</v>
      </c>
      <c r="E1566" s="28" t="s">
        <v>5214</v>
      </c>
      <c r="F1566" s="5" t="s">
        <v>501</v>
      </c>
      <c r="G1566" s="6" t="s">
        <v>564</v>
      </c>
      <c r="H1566" s="6" t="s">
        <v>38</v>
      </c>
      <c r="I1566" s="6" t="s">
        <v>38</v>
      </c>
      <c r="J1566" s="8" t="s">
        <v>1666</v>
      </c>
      <c r="K1566" s="5" t="s">
        <v>1667</v>
      </c>
      <c r="L1566" s="7" t="s">
        <v>1668</v>
      </c>
      <c r="M1566" s="9">
        <v>3730</v>
      </c>
      <c r="N1566" s="5" t="s">
        <v>523</v>
      </c>
      <c r="O1566" s="32">
        <v>43007.0043695255</v>
      </c>
      <c r="P1566" s="33">
        <v>43007.0549673611</v>
      </c>
      <c r="Q1566" s="28" t="s">
        <v>38</v>
      </c>
      <c r="R1566" s="29" t="s">
        <v>38</v>
      </c>
      <c r="S1566" s="28" t="s">
        <v>63</v>
      </c>
      <c r="T1566" s="28" t="s">
        <v>38</v>
      </c>
      <c r="U1566" s="5" t="s">
        <v>38</v>
      </c>
      <c r="V1566" s="28" t="s">
        <v>144</v>
      </c>
      <c r="W1566" s="7" t="s">
        <v>38</v>
      </c>
      <c r="X1566" s="7" t="s">
        <v>38</v>
      </c>
      <c r="Y1566" s="5" t="s">
        <v>38</v>
      </c>
      <c r="Z1566" s="5" t="s">
        <v>38</v>
      </c>
      <c r="AA1566" s="6" t="s">
        <v>38</v>
      </c>
      <c r="AB1566" s="6" t="s">
        <v>38</v>
      </c>
      <c r="AC1566" s="6" t="s">
        <v>38</v>
      </c>
      <c r="AD1566" s="6" t="s">
        <v>38</v>
      </c>
      <c r="AE1566" s="6" t="s">
        <v>38</v>
      </c>
    </row>
    <row r="1567">
      <c r="A1567" s="28" t="s">
        <v>5227</v>
      </c>
      <c r="B1567" s="6" t="s">
        <v>5228</v>
      </c>
      <c r="C1567" s="6" t="s">
        <v>1237</v>
      </c>
      <c r="D1567" s="7" t="s">
        <v>5213</v>
      </c>
      <c r="E1567" s="28" t="s">
        <v>5214</v>
      </c>
      <c r="F1567" s="5" t="s">
        <v>501</v>
      </c>
      <c r="G1567" s="6" t="s">
        <v>564</v>
      </c>
      <c r="H1567" s="6" t="s">
        <v>5229</v>
      </c>
      <c r="I1567" s="6" t="s">
        <v>38</v>
      </c>
      <c r="J1567" s="8" t="s">
        <v>917</v>
      </c>
      <c r="K1567" s="5" t="s">
        <v>918</v>
      </c>
      <c r="L1567" s="7" t="s">
        <v>919</v>
      </c>
      <c r="M1567" s="9">
        <v>17180</v>
      </c>
      <c r="N1567" s="5" t="s">
        <v>523</v>
      </c>
      <c r="O1567" s="32">
        <v>43007.0043700579</v>
      </c>
      <c r="P1567" s="33">
        <v>43007.1731469097</v>
      </c>
      <c r="Q1567" s="28" t="s">
        <v>38</v>
      </c>
      <c r="R1567" s="29" t="s">
        <v>38</v>
      </c>
      <c r="S1567" s="28" t="s">
        <v>63</v>
      </c>
      <c r="T1567" s="28" t="s">
        <v>38</v>
      </c>
      <c r="U1567" s="5" t="s">
        <v>38</v>
      </c>
      <c r="V1567" s="28" t="s">
        <v>144</v>
      </c>
      <c r="W1567" s="7" t="s">
        <v>38</v>
      </c>
      <c r="X1567" s="7" t="s">
        <v>38</v>
      </c>
      <c r="Y1567" s="5" t="s">
        <v>38</v>
      </c>
      <c r="Z1567" s="5" t="s">
        <v>38</v>
      </c>
      <c r="AA1567" s="6" t="s">
        <v>38</v>
      </c>
      <c r="AB1567" s="6" t="s">
        <v>38</v>
      </c>
      <c r="AC1567" s="6" t="s">
        <v>38</v>
      </c>
      <c r="AD1567" s="6" t="s">
        <v>38</v>
      </c>
      <c r="AE1567" s="6" t="s">
        <v>38</v>
      </c>
    </row>
    <row r="1568">
      <c r="A1568" s="28" t="s">
        <v>5230</v>
      </c>
      <c r="B1568" s="6" t="s">
        <v>5231</v>
      </c>
      <c r="C1568" s="6" t="s">
        <v>5232</v>
      </c>
      <c r="D1568" s="7" t="s">
        <v>5233</v>
      </c>
      <c r="E1568" s="28" t="s">
        <v>5234</v>
      </c>
      <c r="F1568" s="5" t="s">
        <v>501</v>
      </c>
      <c r="G1568" s="6" t="s">
        <v>38</v>
      </c>
      <c r="H1568" s="6" t="s">
        <v>38</v>
      </c>
      <c r="I1568" s="6" t="s">
        <v>38</v>
      </c>
      <c r="J1568" s="8" t="s">
        <v>631</v>
      </c>
      <c r="K1568" s="5" t="s">
        <v>632</v>
      </c>
      <c r="L1568" s="7" t="s">
        <v>633</v>
      </c>
      <c r="M1568" s="9">
        <v>15660</v>
      </c>
      <c r="N1568" s="5" t="s">
        <v>523</v>
      </c>
      <c r="O1568" s="32">
        <v>43007.0052863773</v>
      </c>
      <c r="P1568" s="33">
        <v>43007.0336751157</v>
      </c>
      <c r="Q1568" s="28" t="s">
        <v>38</v>
      </c>
      <c r="R1568" s="29" t="s">
        <v>5235</v>
      </c>
      <c r="S1568" s="28" t="s">
        <v>63</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5236</v>
      </c>
      <c r="B1569" s="6" t="s">
        <v>5237</v>
      </c>
      <c r="C1569" s="6" t="s">
        <v>2991</v>
      </c>
      <c r="D1569" s="7" t="s">
        <v>5238</v>
      </c>
      <c r="E1569" s="28" t="s">
        <v>5239</v>
      </c>
      <c r="F1569" s="5" t="s">
        <v>501</v>
      </c>
      <c r="G1569" s="6" t="s">
        <v>848</v>
      </c>
      <c r="H1569" s="6" t="s">
        <v>38</v>
      </c>
      <c r="I1569" s="6" t="s">
        <v>38</v>
      </c>
      <c r="J1569" s="8" t="s">
        <v>1119</v>
      </c>
      <c r="K1569" s="5" t="s">
        <v>1120</v>
      </c>
      <c r="L1569" s="7" t="s">
        <v>1121</v>
      </c>
      <c r="M1569" s="9">
        <v>12500</v>
      </c>
      <c r="N1569" s="5" t="s">
        <v>506</v>
      </c>
      <c r="O1569" s="32">
        <v>43007.0056489236</v>
      </c>
      <c r="P1569" s="33">
        <v>43007.1021025463</v>
      </c>
      <c r="Q1569" s="28" t="s">
        <v>38</v>
      </c>
      <c r="R1569" s="29" t="s">
        <v>38</v>
      </c>
      <c r="S1569" s="28" t="s">
        <v>63</v>
      </c>
      <c r="T1569" s="28" t="s">
        <v>38</v>
      </c>
      <c r="U1569" s="5" t="s">
        <v>38</v>
      </c>
      <c r="V1569" s="28" t="s">
        <v>137</v>
      </c>
      <c r="W1569" s="7" t="s">
        <v>38</v>
      </c>
      <c r="X1569" s="7" t="s">
        <v>38</v>
      </c>
      <c r="Y1569" s="5" t="s">
        <v>38</v>
      </c>
      <c r="Z1569" s="5" t="s">
        <v>38</v>
      </c>
      <c r="AA1569" s="6" t="s">
        <v>38</v>
      </c>
      <c r="AB1569" s="6" t="s">
        <v>38</v>
      </c>
      <c r="AC1569" s="6" t="s">
        <v>38</v>
      </c>
      <c r="AD1569" s="6" t="s">
        <v>38</v>
      </c>
      <c r="AE1569" s="6" t="s">
        <v>38</v>
      </c>
    </row>
    <row r="1570">
      <c r="A1570" s="28" t="s">
        <v>5240</v>
      </c>
      <c r="B1570" s="6" t="s">
        <v>5241</v>
      </c>
      <c r="C1570" s="6" t="s">
        <v>2991</v>
      </c>
      <c r="D1570" s="7" t="s">
        <v>5238</v>
      </c>
      <c r="E1570" s="28" t="s">
        <v>5239</v>
      </c>
      <c r="F1570" s="5" t="s">
        <v>501</v>
      </c>
      <c r="G1570" s="6" t="s">
        <v>848</v>
      </c>
      <c r="H1570" s="6" t="s">
        <v>38</v>
      </c>
      <c r="I1570" s="6" t="s">
        <v>38</v>
      </c>
      <c r="J1570" s="8" t="s">
        <v>819</v>
      </c>
      <c r="K1570" s="5" t="s">
        <v>820</v>
      </c>
      <c r="L1570" s="7" t="s">
        <v>749</v>
      </c>
      <c r="M1570" s="9">
        <v>17460</v>
      </c>
      <c r="N1570" s="5" t="s">
        <v>506</v>
      </c>
      <c r="O1570" s="32">
        <v>43007.0056491088</v>
      </c>
      <c r="P1570" s="33">
        <v>43007.1021025463</v>
      </c>
      <c r="Q1570" s="28" t="s">
        <v>38</v>
      </c>
      <c r="R1570" s="29" t="s">
        <v>38</v>
      </c>
      <c r="S1570" s="28" t="s">
        <v>63</v>
      </c>
      <c r="T1570" s="28" t="s">
        <v>38</v>
      </c>
      <c r="U1570" s="5" t="s">
        <v>38</v>
      </c>
      <c r="V1570" s="28" t="s">
        <v>137</v>
      </c>
      <c r="W1570" s="7" t="s">
        <v>38</v>
      </c>
      <c r="X1570" s="7" t="s">
        <v>38</v>
      </c>
      <c r="Y1570" s="5" t="s">
        <v>38</v>
      </c>
      <c r="Z1570" s="5" t="s">
        <v>38</v>
      </c>
      <c r="AA1570" s="6" t="s">
        <v>38</v>
      </c>
      <c r="AB1570" s="6" t="s">
        <v>38</v>
      </c>
      <c r="AC1570" s="6" t="s">
        <v>38</v>
      </c>
      <c r="AD1570" s="6" t="s">
        <v>38</v>
      </c>
      <c r="AE1570" s="6" t="s">
        <v>38</v>
      </c>
    </row>
    <row r="1571">
      <c r="A1571" s="28" t="s">
        <v>5242</v>
      </c>
      <c r="B1571" s="6" t="s">
        <v>5243</v>
      </c>
      <c r="C1571" s="6" t="s">
        <v>2991</v>
      </c>
      <c r="D1571" s="7" t="s">
        <v>5238</v>
      </c>
      <c r="E1571" s="28" t="s">
        <v>5239</v>
      </c>
      <c r="F1571" s="5" t="s">
        <v>501</v>
      </c>
      <c r="G1571" s="6" t="s">
        <v>848</v>
      </c>
      <c r="H1571" s="6" t="s">
        <v>38</v>
      </c>
      <c r="I1571" s="6" t="s">
        <v>38</v>
      </c>
      <c r="J1571" s="8" t="s">
        <v>815</v>
      </c>
      <c r="K1571" s="5" t="s">
        <v>816</v>
      </c>
      <c r="L1571" s="7" t="s">
        <v>749</v>
      </c>
      <c r="M1571" s="9">
        <v>16050</v>
      </c>
      <c r="N1571" s="5" t="s">
        <v>506</v>
      </c>
      <c r="O1571" s="32">
        <v>43007.0056491088</v>
      </c>
      <c r="P1571" s="33">
        <v>43007.1021025463</v>
      </c>
      <c r="Q1571" s="28" t="s">
        <v>38</v>
      </c>
      <c r="R1571" s="29" t="s">
        <v>5244</v>
      </c>
      <c r="S1571" s="28" t="s">
        <v>63</v>
      </c>
      <c r="T1571" s="28" t="s">
        <v>38</v>
      </c>
      <c r="U1571" s="5" t="s">
        <v>38</v>
      </c>
      <c r="V1571" s="28" t="s">
        <v>137</v>
      </c>
      <c r="W1571" s="7" t="s">
        <v>38</v>
      </c>
      <c r="X1571" s="7" t="s">
        <v>38</v>
      </c>
      <c r="Y1571" s="5" t="s">
        <v>38</v>
      </c>
      <c r="Z1571" s="5" t="s">
        <v>38</v>
      </c>
      <c r="AA1571" s="6" t="s">
        <v>38</v>
      </c>
      <c r="AB1571" s="6" t="s">
        <v>38</v>
      </c>
      <c r="AC1571" s="6" t="s">
        <v>38</v>
      </c>
      <c r="AD1571" s="6" t="s">
        <v>38</v>
      </c>
      <c r="AE1571" s="6" t="s">
        <v>38</v>
      </c>
    </row>
    <row r="1572">
      <c r="A1572" s="28" t="s">
        <v>5245</v>
      </c>
      <c r="B1572" s="6" t="s">
        <v>5246</v>
      </c>
      <c r="C1572" s="6" t="s">
        <v>2991</v>
      </c>
      <c r="D1572" s="7" t="s">
        <v>5238</v>
      </c>
      <c r="E1572" s="28" t="s">
        <v>5239</v>
      </c>
      <c r="F1572" s="5" t="s">
        <v>501</v>
      </c>
      <c r="G1572" s="6" t="s">
        <v>848</v>
      </c>
      <c r="H1572" s="6" t="s">
        <v>38</v>
      </c>
      <c r="I1572" s="6" t="s">
        <v>38</v>
      </c>
      <c r="J1572" s="8" t="s">
        <v>815</v>
      </c>
      <c r="K1572" s="5" t="s">
        <v>816</v>
      </c>
      <c r="L1572" s="7" t="s">
        <v>749</v>
      </c>
      <c r="M1572" s="9">
        <v>16370</v>
      </c>
      <c r="N1572" s="5" t="s">
        <v>506</v>
      </c>
      <c r="O1572" s="32">
        <v>43007.005649456</v>
      </c>
      <c r="P1572" s="33">
        <v>43007.1021025463</v>
      </c>
      <c r="Q1572" s="28" t="s">
        <v>38</v>
      </c>
      <c r="R1572" s="29" t="s">
        <v>5247</v>
      </c>
      <c r="S1572" s="28" t="s">
        <v>63</v>
      </c>
      <c r="T1572" s="28" t="s">
        <v>38</v>
      </c>
      <c r="U1572" s="5" t="s">
        <v>38</v>
      </c>
      <c r="V1572" s="28" t="s">
        <v>137</v>
      </c>
      <c r="W1572" s="7" t="s">
        <v>38</v>
      </c>
      <c r="X1572" s="7" t="s">
        <v>38</v>
      </c>
      <c r="Y1572" s="5" t="s">
        <v>38</v>
      </c>
      <c r="Z1572" s="5" t="s">
        <v>38</v>
      </c>
      <c r="AA1572" s="6" t="s">
        <v>38</v>
      </c>
      <c r="AB1572" s="6" t="s">
        <v>38</v>
      </c>
      <c r="AC1572" s="6" t="s">
        <v>38</v>
      </c>
      <c r="AD1572" s="6" t="s">
        <v>38</v>
      </c>
      <c r="AE1572" s="6" t="s">
        <v>38</v>
      </c>
    </row>
    <row r="1573">
      <c r="A1573" s="28" t="s">
        <v>5248</v>
      </c>
      <c r="B1573" s="6" t="s">
        <v>5249</v>
      </c>
      <c r="C1573" s="6" t="s">
        <v>2991</v>
      </c>
      <c r="D1573" s="7" t="s">
        <v>5238</v>
      </c>
      <c r="E1573" s="28" t="s">
        <v>5239</v>
      </c>
      <c r="F1573" s="5" t="s">
        <v>501</v>
      </c>
      <c r="G1573" s="6" t="s">
        <v>848</v>
      </c>
      <c r="H1573" s="6" t="s">
        <v>38</v>
      </c>
      <c r="I1573" s="6" t="s">
        <v>38</v>
      </c>
      <c r="J1573" s="8" t="s">
        <v>800</v>
      </c>
      <c r="K1573" s="5" t="s">
        <v>801</v>
      </c>
      <c r="L1573" s="7" t="s">
        <v>802</v>
      </c>
      <c r="M1573" s="9">
        <v>16990</v>
      </c>
      <c r="N1573" s="5" t="s">
        <v>506</v>
      </c>
      <c r="O1573" s="32">
        <v>43007.005649456</v>
      </c>
      <c r="P1573" s="33">
        <v>43007.1021027431</v>
      </c>
      <c r="Q1573" s="28" t="s">
        <v>38</v>
      </c>
      <c r="R1573" s="29" t="s">
        <v>38</v>
      </c>
      <c r="S1573" s="28" t="s">
        <v>63</v>
      </c>
      <c r="T1573" s="28" t="s">
        <v>38</v>
      </c>
      <c r="U1573" s="5" t="s">
        <v>38</v>
      </c>
      <c r="V1573" s="28" t="s">
        <v>137</v>
      </c>
      <c r="W1573" s="7" t="s">
        <v>38</v>
      </c>
      <c r="X1573" s="7" t="s">
        <v>38</v>
      </c>
      <c r="Y1573" s="5" t="s">
        <v>38</v>
      </c>
      <c r="Z1573" s="5" t="s">
        <v>38</v>
      </c>
      <c r="AA1573" s="6" t="s">
        <v>38</v>
      </c>
      <c r="AB1573" s="6" t="s">
        <v>38</v>
      </c>
      <c r="AC1573" s="6" t="s">
        <v>38</v>
      </c>
      <c r="AD1573" s="6" t="s">
        <v>38</v>
      </c>
      <c r="AE1573" s="6" t="s">
        <v>38</v>
      </c>
    </row>
    <row r="1574">
      <c r="A1574" s="28" t="s">
        <v>5250</v>
      </c>
      <c r="B1574" s="6" t="s">
        <v>5251</v>
      </c>
      <c r="C1574" s="6" t="s">
        <v>2991</v>
      </c>
      <c r="D1574" s="7" t="s">
        <v>5238</v>
      </c>
      <c r="E1574" s="28" t="s">
        <v>5239</v>
      </c>
      <c r="F1574" s="5" t="s">
        <v>501</v>
      </c>
      <c r="G1574" s="6" t="s">
        <v>848</v>
      </c>
      <c r="H1574" s="6" t="s">
        <v>38</v>
      </c>
      <c r="I1574" s="6" t="s">
        <v>38</v>
      </c>
      <c r="J1574" s="8" t="s">
        <v>3267</v>
      </c>
      <c r="K1574" s="5" t="s">
        <v>3268</v>
      </c>
      <c r="L1574" s="7" t="s">
        <v>3269</v>
      </c>
      <c r="M1574" s="9">
        <v>15720</v>
      </c>
      <c r="N1574" s="5" t="s">
        <v>523</v>
      </c>
      <c r="O1574" s="32">
        <v>43007.0056496528</v>
      </c>
      <c r="P1574" s="33">
        <v>43007.1346164005</v>
      </c>
      <c r="Q1574" s="28" t="s">
        <v>38</v>
      </c>
      <c r="R1574" s="29" t="s">
        <v>5252</v>
      </c>
      <c r="S1574" s="28" t="s">
        <v>63</v>
      </c>
      <c r="T1574" s="28" t="s">
        <v>38</v>
      </c>
      <c r="U1574" s="5" t="s">
        <v>38</v>
      </c>
      <c r="V1574" s="28" t="s">
        <v>281</v>
      </c>
      <c r="W1574" s="7" t="s">
        <v>38</v>
      </c>
      <c r="X1574" s="7" t="s">
        <v>38</v>
      </c>
      <c r="Y1574" s="5" t="s">
        <v>38</v>
      </c>
      <c r="Z1574" s="5" t="s">
        <v>38</v>
      </c>
      <c r="AA1574" s="6" t="s">
        <v>38</v>
      </c>
      <c r="AB1574" s="6" t="s">
        <v>38</v>
      </c>
      <c r="AC1574" s="6" t="s">
        <v>38</v>
      </c>
      <c r="AD1574" s="6" t="s">
        <v>38</v>
      </c>
      <c r="AE1574" s="6" t="s">
        <v>38</v>
      </c>
    </row>
    <row r="1575">
      <c r="A1575" s="28" t="s">
        <v>5253</v>
      </c>
      <c r="B1575" s="6" t="s">
        <v>5254</v>
      </c>
      <c r="C1575" s="6" t="s">
        <v>5232</v>
      </c>
      <c r="D1575" s="7" t="s">
        <v>5233</v>
      </c>
      <c r="E1575" s="28" t="s">
        <v>5234</v>
      </c>
      <c r="F1575" s="5" t="s">
        <v>501</v>
      </c>
      <c r="G1575" s="6" t="s">
        <v>38</v>
      </c>
      <c r="H1575" s="6" t="s">
        <v>38</v>
      </c>
      <c r="I1575" s="6" t="s">
        <v>38</v>
      </c>
      <c r="J1575" s="8" t="s">
        <v>2216</v>
      </c>
      <c r="K1575" s="5" t="s">
        <v>2217</v>
      </c>
      <c r="L1575" s="7" t="s">
        <v>2218</v>
      </c>
      <c r="M1575" s="9">
        <v>16920</v>
      </c>
      <c r="N1575" s="5" t="s">
        <v>506</v>
      </c>
      <c r="O1575" s="32">
        <v>43007.0080154745</v>
      </c>
      <c r="P1575" s="33">
        <v>43007.0336753125</v>
      </c>
      <c r="Q1575" s="28" t="s">
        <v>38</v>
      </c>
      <c r="R1575" s="29" t="s">
        <v>38</v>
      </c>
      <c r="S1575" s="28" t="s">
        <v>63</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5255</v>
      </c>
      <c r="B1576" s="6" t="s">
        <v>5256</v>
      </c>
      <c r="C1576" s="6" t="s">
        <v>2991</v>
      </c>
      <c r="D1576" s="7" t="s">
        <v>5238</v>
      </c>
      <c r="E1576" s="28" t="s">
        <v>5239</v>
      </c>
      <c r="F1576" s="5" t="s">
        <v>501</v>
      </c>
      <c r="G1576" s="6" t="s">
        <v>848</v>
      </c>
      <c r="H1576" s="6" t="s">
        <v>38</v>
      </c>
      <c r="I1576" s="6" t="s">
        <v>38</v>
      </c>
      <c r="J1576" s="8" t="s">
        <v>819</v>
      </c>
      <c r="K1576" s="5" t="s">
        <v>820</v>
      </c>
      <c r="L1576" s="7" t="s">
        <v>749</v>
      </c>
      <c r="M1576" s="9">
        <v>1360</v>
      </c>
      <c r="N1576" s="5" t="s">
        <v>62</v>
      </c>
      <c r="O1576" s="32">
        <v>43007.0087354977</v>
      </c>
      <c r="P1576" s="33">
        <v>43007.0323466088</v>
      </c>
      <c r="Q1576" s="28" t="s">
        <v>5257</v>
      </c>
      <c r="R1576" s="29" t="s">
        <v>38</v>
      </c>
      <c r="S1576" s="28" t="s">
        <v>63</v>
      </c>
      <c r="T1576" s="28" t="s">
        <v>38</v>
      </c>
      <c r="U1576" s="5" t="s">
        <v>38</v>
      </c>
      <c r="V1576" s="28" t="s">
        <v>137</v>
      </c>
      <c r="W1576" s="7" t="s">
        <v>38</v>
      </c>
      <c r="X1576" s="7" t="s">
        <v>38</v>
      </c>
      <c r="Y1576" s="5" t="s">
        <v>38</v>
      </c>
      <c r="Z1576" s="5" t="s">
        <v>38</v>
      </c>
      <c r="AA1576" s="6" t="s">
        <v>38</v>
      </c>
      <c r="AB1576" s="6" t="s">
        <v>38</v>
      </c>
      <c r="AC1576" s="6" t="s">
        <v>38</v>
      </c>
      <c r="AD1576" s="6" t="s">
        <v>38</v>
      </c>
      <c r="AE1576" s="6" t="s">
        <v>38</v>
      </c>
    </row>
    <row r="1577">
      <c r="A1577" s="28" t="s">
        <v>5258</v>
      </c>
      <c r="B1577" s="6" t="s">
        <v>5259</v>
      </c>
      <c r="C1577" s="6" t="s">
        <v>5260</v>
      </c>
      <c r="D1577" s="7" t="s">
        <v>5261</v>
      </c>
      <c r="E1577" s="28" t="s">
        <v>5262</v>
      </c>
      <c r="F1577" s="5" t="s">
        <v>501</v>
      </c>
      <c r="G1577" s="6" t="s">
        <v>38</v>
      </c>
      <c r="H1577" s="6" t="s">
        <v>38</v>
      </c>
      <c r="I1577" s="6" t="s">
        <v>38</v>
      </c>
      <c r="J1577" s="8" t="s">
        <v>3248</v>
      </c>
      <c r="K1577" s="5" t="s">
        <v>3249</v>
      </c>
      <c r="L1577" s="7" t="s">
        <v>505</v>
      </c>
      <c r="M1577" s="9">
        <v>9030</v>
      </c>
      <c r="N1577" s="5" t="s">
        <v>62</v>
      </c>
      <c r="O1577" s="32">
        <v>43007.0144563657</v>
      </c>
      <c r="P1577" s="33">
        <v>43007.0184166667</v>
      </c>
      <c r="Q1577" s="28" t="s">
        <v>38</v>
      </c>
      <c r="R1577" s="29" t="s">
        <v>38</v>
      </c>
      <c r="S1577" s="28" t="s">
        <v>63</v>
      </c>
      <c r="T1577" s="28" t="s">
        <v>38</v>
      </c>
      <c r="U1577" s="5" t="s">
        <v>38</v>
      </c>
      <c r="V1577" s="28" t="s">
        <v>137</v>
      </c>
      <c r="W1577" s="7" t="s">
        <v>38</v>
      </c>
      <c r="X1577" s="7" t="s">
        <v>38</v>
      </c>
      <c r="Y1577" s="5" t="s">
        <v>38</v>
      </c>
      <c r="Z1577" s="5" t="s">
        <v>38</v>
      </c>
      <c r="AA1577" s="6" t="s">
        <v>38</v>
      </c>
      <c r="AB1577" s="6" t="s">
        <v>38</v>
      </c>
      <c r="AC1577" s="6" t="s">
        <v>38</v>
      </c>
      <c r="AD1577" s="6" t="s">
        <v>38</v>
      </c>
      <c r="AE1577" s="6" t="s">
        <v>38</v>
      </c>
    </row>
    <row r="1578">
      <c r="A1578" s="28" t="s">
        <v>5263</v>
      </c>
      <c r="B1578" s="6" t="s">
        <v>5264</v>
      </c>
      <c r="C1578" s="6" t="s">
        <v>2991</v>
      </c>
      <c r="D1578" s="7" t="s">
        <v>5261</v>
      </c>
      <c r="E1578" s="28" t="s">
        <v>5262</v>
      </c>
      <c r="F1578" s="5" t="s">
        <v>501</v>
      </c>
      <c r="G1578" s="6" t="s">
        <v>38</v>
      </c>
      <c r="H1578" s="6" t="s">
        <v>38</v>
      </c>
      <c r="I1578" s="6" t="s">
        <v>38</v>
      </c>
      <c r="J1578" s="8" t="s">
        <v>869</v>
      </c>
      <c r="K1578" s="5" t="s">
        <v>870</v>
      </c>
      <c r="L1578" s="7" t="s">
        <v>749</v>
      </c>
      <c r="M1578" s="9">
        <v>1440</v>
      </c>
      <c r="N1578" s="5" t="s">
        <v>62</v>
      </c>
      <c r="O1578" s="32">
        <v>43007.0144567477</v>
      </c>
      <c r="P1578" s="33">
        <v>43007.0184166667</v>
      </c>
      <c r="Q1578" s="28" t="s">
        <v>38</v>
      </c>
      <c r="R1578" s="29" t="s">
        <v>38</v>
      </c>
      <c r="S1578" s="28" t="s">
        <v>63</v>
      </c>
      <c r="T1578" s="28" t="s">
        <v>38</v>
      </c>
      <c r="U1578" s="5" t="s">
        <v>38</v>
      </c>
      <c r="V1578" s="28" t="s">
        <v>137</v>
      </c>
      <c r="W1578" s="7" t="s">
        <v>38</v>
      </c>
      <c r="X1578" s="7" t="s">
        <v>38</v>
      </c>
      <c r="Y1578" s="5" t="s">
        <v>38</v>
      </c>
      <c r="Z1578" s="5" t="s">
        <v>38</v>
      </c>
      <c r="AA1578" s="6" t="s">
        <v>38</v>
      </c>
      <c r="AB1578" s="6" t="s">
        <v>38</v>
      </c>
      <c r="AC1578" s="6" t="s">
        <v>38</v>
      </c>
      <c r="AD1578" s="6" t="s">
        <v>38</v>
      </c>
      <c r="AE1578" s="6" t="s">
        <v>38</v>
      </c>
    </row>
    <row r="1579">
      <c r="A1579" s="28" t="s">
        <v>5265</v>
      </c>
      <c r="B1579" s="6" t="s">
        <v>5266</v>
      </c>
      <c r="C1579" s="6" t="s">
        <v>2991</v>
      </c>
      <c r="D1579" s="7" t="s">
        <v>5261</v>
      </c>
      <c r="E1579" s="28" t="s">
        <v>5262</v>
      </c>
      <c r="F1579" s="5" t="s">
        <v>501</v>
      </c>
      <c r="G1579" s="6" t="s">
        <v>38</v>
      </c>
      <c r="H1579" s="6" t="s">
        <v>38</v>
      </c>
      <c r="I1579" s="6" t="s">
        <v>38</v>
      </c>
      <c r="J1579" s="8" t="s">
        <v>3575</v>
      </c>
      <c r="K1579" s="5" t="s">
        <v>3576</v>
      </c>
      <c r="L1579" s="7" t="s">
        <v>3577</v>
      </c>
      <c r="M1579" s="9">
        <v>9670</v>
      </c>
      <c r="N1579" s="5" t="s">
        <v>1762</v>
      </c>
      <c r="O1579" s="32">
        <v>43007.0144567477</v>
      </c>
      <c r="P1579" s="33">
        <v>43007.0184168634</v>
      </c>
      <c r="Q1579" s="28" t="s">
        <v>38</v>
      </c>
      <c r="R1579" s="29" t="s">
        <v>38</v>
      </c>
      <c r="S1579" s="28" t="s">
        <v>63</v>
      </c>
      <c r="T1579" s="28" t="s">
        <v>38</v>
      </c>
      <c r="U1579" s="5" t="s">
        <v>38</v>
      </c>
      <c r="V1579" s="28" t="s">
        <v>137</v>
      </c>
      <c r="W1579" s="7" t="s">
        <v>38</v>
      </c>
      <c r="X1579" s="7" t="s">
        <v>38</v>
      </c>
      <c r="Y1579" s="5" t="s">
        <v>38</v>
      </c>
      <c r="Z1579" s="5" t="s">
        <v>38</v>
      </c>
      <c r="AA1579" s="6" t="s">
        <v>38</v>
      </c>
      <c r="AB1579" s="6" t="s">
        <v>38</v>
      </c>
      <c r="AC1579" s="6" t="s">
        <v>38</v>
      </c>
      <c r="AD1579" s="6" t="s">
        <v>38</v>
      </c>
      <c r="AE1579" s="6" t="s">
        <v>38</v>
      </c>
    </row>
    <row r="1580">
      <c r="A1580" s="28" t="s">
        <v>5267</v>
      </c>
      <c r="B1580" s="6" t="s">
        <v>5268</v>
      </c>
      <c r="C1580" s="6" t="s">
        <v>2991</v>
      </c>
      <c r="D1580" s="7" t="s">
        <v>5261</v>
      </c>
      <c r="E1580" s="28" t="s">
        <v>5262</v>
      </c>
      <c r="F1580" s="5" t="s">
        <v>501</v>
      </c>
      <c r="G1580" s="6" t="s">
        <v>38</v>
      </c>
      <c r="H1580" s="6" t="s">
        <v>38</v>
      </c>
      <c r="I1580" s="6" t="s">
        <v>38</v>
      </c>
      <c r="J1580" s="8" t="s">
        <v>864</v>
      </c>
      <c r="K1580" s="5" t="s">
        <v>865</v>
      </c>
      <c r="L1580" s="7" t="s">
        <v>866</v>
      </c>
      <c r="M1580" s="9">
        <v>6980</v>
      </c>
      <c r="N1580" s="5" t="s">
        <v>62</v>
      </c>
      <c r="O1580" s="32">
        <v>43007.0144570949</v>
      </c>
      <c r="P1580" s="33">
        <v>43007.0184168634</v>
      </c>
      <c r="Q1580" s="28" t="s">
        <v>38</v>
      </c>
      <c r="R1580" s="29" t="s">
        <v>38</v>
      </c>
      <c r="S1580" s="28" t="s">
        <v>63</v>
      </c>
      <c r="T1580" s="28" t="s">
        <v>38</v>
      </c>
      <c r="U1580" s="5" t="s">
        <v>38</v>
      </c>
      <c r="V1580" s="28" t="s">
        <v>137</v>
      </c>
      <c r="W1580" s="7" t="s">
        <v>38</v>
      </c>
      <c r="X1580" s="7" t="s">
        <v>38</v>
      </c>
      <c r="Y1580" s="5" t="s">
        <v>38</v>
      </c>
      <c r="Z1580" s="5" t="s">
        <v>38</v>
      </c>
      <c r="AA1580" s="6" t="s">
        <v>38</v>
      </c>
      <c r="AB1580" s="6" t="s">
        <v>38</v>
      </c>
      <c r="AC1580" s="6" t="s">
        <v>38</v>
      </c>
      <c r="AD1580" s="6" t="s">
        <v>38</v>
      </c>
      <c r="AE1580" s="6" t="s">
        <v>38</v>
      </c>
    </row>
    <row r="1581">
      <c r="A1581" s="28" t="s">
        <v>5269</v>
      </c>
      <c r="B1581" s="6" t="s">
        <v>5270</v>
      </c>
      <c r="C1581" s="6" t="s">
        <v>2991</v>
      </c>
      <c r="D1581" s="7" t="s">
        <v>5238</v>
      </c>
      <c r="E1581" s="28" t="s">
        <v>5239</v>
      </c>
      <c r="F1581" s="5" t="s">
        <v>501</v>
      </c>
      <c r="G1581" s="6" t="s">
        <v>848</v>
      </c>
      <c r="H1581" s="6" t="s">
        <v>38</v>
      </c>
      <c r="I1581" s="6" t="s">
        <v>38</v>
      </c>
      <c r="J1581" s="8" t="s">
        <v>800</v>
      </c>
      <c r="K1581" s="5" t="s">
        <v>801</v>
      </c>
      <c r="L1581" s="7" t="s">
        <v>802</v>
      </c>
      <c r="M1581" s="9">
        <v>17100</v>
      </c>
      <c r="N1581" s="5" t="s">
        <v>506</v>
      </c>
      <c r="O1581" s="32">
        <v>43007.0224376157</v>
      </c>
      <c r="P1581" s="33">
        <v>43007.1021027431</v>
      </c>
      <c r="Q1581" s="28" t="s">
        <v>5271</v>
      </c>
      <c r="R1581" s="29" t="s">
        <v>38</v>
      </c>
      <c r="S1581" s="28" t="s">
        <v>63</v>
      </c>
      <c r="T1581" s="28" t="s">
        <v>38</v>
      </c>
      <c r="U1581" s="5" t="s">
        <v>38</v>
      </c>
      <c r="V1581" s="28" t="s">
        <v>137</v>
      </c>
      <c r="W1581" s="7" t="s">
        <v>38</v>
      </c>
      <c r="X1581" s="7" t="s">
        <v>38</v>
      </c>
      <c r="Y1581" s="5" t="s">
        <v>38</v>
      </c>
      <c r="Z1581" s="5" t="s">
        <v>38</v>
      </c>
      <c r="AA1581" s="6" t="s">
        <v>38</v>
      </c>
      <c r="AB1581" s="6" t="s">
        <v>38</v>
      </c>
      <c r="AC1581" s="6" t="s">
        <v>38</v>
      </c>
      <c r="AD1581" s="6" t="s">
        <v>38</v>
      </c>
      <c r="AE1581" s="6" t="s">
        <v>38</v>
      </c>
    </row>
    <row r="1582">
      <c r="A1582" s="28" t="s">
        <v>5272</v>
      </c>
      <c r="B1582" s="6" t="s">
        <v>5273</v>
      </c>
      <c r="C1582" s="6" t="s">
        <v>498</v>
      </c>
      <c r="D1582" s="7" t="s">
        <v>5274</v>
      </c>
      <c r="E1582" s="28" t="s">
        <v>5275</v>
      </c>
      <c r="F1582" s="5" t="s">
        <v>501</v>
      </c>
      <c r="G1582" s="6" t="s">
        <v>564</v>
      </c>
      <c r="H1582" s="6" t="s">
        <v>38</v>
      </c>
      <c r="I1582" s="6" t="s">
        <v>38</v>
      </c>
      <c r="J1582" s="8" t="s">
        <v>1080</v>
      </c>
      <c r="K1582" s="5" t="s">
        <v>1081</v>
      </c>
      <c r="L1582" s="7" t="s">
        <v>1082</v>
      </c>
      <c r="M1582" s="9">
        <v>16970</v>
      </c>
      <c r="N1582" s="5" t="s">
        <v>506</v>
      </c>
      <c r="O1582" s="32">
        <v>43007.0276803588</v>
      </c>
      <c r="P1582" s="33">
        <v>43007.1976181713</v>
      </c>
      <c r="Q1582" s="28" t="s">
        <v>5276</v>
      </c>
      <c r="R1582" s="29" t="s">
        <v>38</v>
      </c>
      <c r="S1582" s="28" t="s">
        <v>63</v>
      </c>
      <c r="T1582" s="28" t="s">
        <v>38</v>
      </c>
      <c r="U1582" s="5" t="s">
        <v>38</v>
      </c>
      <c r="V1582" s="28" t="s">
        <v>137</v>
      </c>
      <c r="W1582" s="7" t="s">
        <v>38</v>
      </c>
      <c r="X1582" s="7" t="s">
        <v>38</v>
      </c>
      <c r="Y1582" s="5" t="s">
        <v>38</v>
      </c>
      <c r="Z1582" s="5" t="s">
        <v>38</v>
      </c>
      <c r="AA1582" s="6" t="s">
        <v>38</v>
      </c>
      <c r="AB1582" s="6" t="s">
        <v>38</v>
      </c>
      <c r="AC1582" s="6" t="s">
        <v>38</v>
      </c>
      <c r="AD1582" s="6" t="s">
        <v>38</v>
      </c>
      <c r="AE1582" s="6" t="s">
        <v>38</v>
      </c>
    </row>
    <row r="1583">
      <c r="A1583" s="28" t="s">
        <v>5277</v>
      </c>
      <c r="B1583" s="6" t="s">
        <v>5278</v>
      </c>
      <c r="C1583" s="6" t="s">
        <v>498</v>
      </c>
      <c r="D1583" s="7" t="s">
        <v>5274</v>
      </c>
      <c r="E1583" s="28" t="s">
        <v>5275</v>
      </c>
      <c r="F1583" s="5" t="s">
        <v>501</v>
      </c>
      <c r="G1583" s="6" t="s">
        <v>564</v>
      </c>
      <c r="H1583" s="6" t="s">
        <v>38</v>
      </c>
      <c r="I1583" s="6" t="s">
        <v>38</v>
      </c>
      <c r="J1583" s="8" t="s">
        <v>574</v>
      </c>
      <c r="K1583" s="5" t="s">
        <v>575</v>
      </c>
      <c r="L1583" s="7" t="s">
        <v>576</v>
      </c>
      <c r="M1583" s="9">
        <v>12670</v>
      </c>
      <c r="N1583" s="5" t="s">
        <v>506</v>
      </c>
      <c r="O1583" s="32">
        <v>43007.0297794792</v>
      </c>
      <c r="P1583" s="33">
        <v>43007.1976181713</v>
      </c>
      <c r="Q1583" s="28" t="s">
        <v>5279</v>
      </c>
      <c r="R1583" s="29" t="s">
        <v>5280</v>
      </c>
      <c r="S1583" s="28" t="s">
        <v>63</v>
      </c>
      <c r="T1583" s="28" t="s">
        <v>38</v>
      </c>
      <c r="U1583" s="5" t="s">
        <v>38</v>
      </c>
      <c r="V1583" s="28" t="s">
        <v>137</v>
      </c>
      <c r="W1583" s="7" t="s">
        <v>38</v>
      </c>
      <c r="X1583" s="7" t="s">
        <v>38</v>
      </c>
      <c r="Y1583" s="5" t="s">
        <v>38</v>
      </c>
      <c r="Z1583" s="5" t="s">
        <v>38</v>
      </c>
      <c r="AA1583" s="6" t="s">
        <v>38</v>
      </c>
      <c r="AB1583" s="6" t="s">
        <v>38</v>
      </c>
      <c r="AC1583" s="6" t="s">
        <v>38</v>
      </c>
      <c r="AD1583" s="6" t="s">
        <v>38</v>
      </c>
      <c r="AE1583" s="6" t="s">
        <v>38</v>
      </c>
    </row>
    <row r="1584">
      <c r="A1584" s="28" t="s">
        <v>5281</v>
      </c>
      <c r="B1584" s="6" t="s">
        <v>5282</v>
      </c>
      <c r="C1584" s="6" t="s">
        <v>1278</v>
      </c>
      <c r="D1584" s="7" t="s">
        <v>5283</v>
      </c>
      <c r="E1584" s="28" t="s">
        <v>5284</v>
      </c>
      <c r="F1584" s="5" t="s">
        <v>501</v>
      </c>
      <c r="G1584" s="6" t="s">
        <v>73</v>
      </c>
      <c r="H1584" s="6" t="s">
        <v>38</v>
      </c>
      <c r="I1584" s="6" t="s">
        <v>38</v>
      </c>
      <c r="J1584" s="8" t="s">
        <v>216</v>
      </c>
      <c r="K1584" s="5" t="s">
        <v>217</v>
      </c>
      <c r="L1584" s="7" t="s">
        <v>61</v>
      </c>
      <c r="M1584" s="9">
        <v>230</v>
      </c>
      <c r="N1584" s="5" t="s">
        <v>62</v>
      </c>
      <c r="O1584" s="32">
        <v>43007.0362211458</v>
      </c>
      <c r="P1584" s="33">
        <v>43007.0717543981</v>
      </c>
      <c r="Q1584" s="28" t="s">
        <v>38</v>
      </c>
      <c r="R1584" s="29" t="s">
        <v>38</v>
      </c>
      <c r="S1584" s="28" t="s">
        <v>63</v>
      </c>
      <c r="T1584" s="28" t="s">
        <v>38</v>
      </c>
      <c r="U1584" s="5" t="s">
        <v>38</v>
      </c>
      <c r="V1584" s="28" t="s">
        <v>538</v>
      </c>
      <c r="W1584" s="7" t="s">
        <v>38</v>
      </c>
      <c r="X1584" s="7" t="s">
        <v>38</v>
      </c>
      <c r="Y1584" s="5" t="s">
        <v>38</v>
      </c>
      <c r="Z1584" s="5" t="s">
        <v>38</v>
      </c>
      <c r="AA1584" s="6" t="s">
        <v>38</v>
      </c>
      <c r="AB1584" s="6" t="s">
        <v>38</v>
      </c>
      <c r="AC1584" s="6" t="s">
        <v>38</v>
      </c>
      <c r="AD1584" s="6" t="s">
        <v>38</v>
      </c>
      <c r="AE1584" s="6" t="s">
        <v>38</v>
      </c>
    </row>
    <row r="1585">
      <c r="A1585" s="28" t="s">
        <v>5285</v>
      </c>
      <c r="B1585" s="6" t="s">
        <v>3881</v>
      </c>
      <c r="C1585" s="6" t="s">
        <v>1576</v>
      </c>
      <c r="D1585" s="7" t="s">
        <v>1297</v>
      </c>
      <c r="E1585" s="28" t="s">
        <v>1298</v>
      </c>
      <c r="F1585" s="5" t="s">
        <v>532</v>
      </c>
      <c r="G1585" s="6" t="s">
        <v>2270</v>
      </c>
      <c r="H1585" s="6" t="s">
        <v>38</v>
      </c>
      <c r="I1585" s="6" t="s">
        <v>38</v>
      </c>
      <c r="J1585" s="8" t="s">
        <v>59</v>
      </c>
      <c r="K1585" s="5" t="s">
        <v>60</v>
      </c>
      <c r="L1585" s="7" t="s">
        <v>61</v>
      </c>
      <c r="M1585" s="9">
        <v>15830</v>
      </c>
      <c r="N1585" s="5" t="s">
        <v>552</v>
      </c>
      <c r="O1585" s="32">
        <v>43007.0372759259</v>
      </c>
      <c r="P1585" s="33">
        <v>43007.2218386227</v>
      </c>
      <c r="Q1585" s="28" t="s">
        <v>38</v>
      </c>
      <c r="R1585" s="29" t="s">
        <v>5286</v>
      </c>
      <c r="S1585" s="28" t="s">
        <v>63</v>
      </c>
      <c r="T1585" s="28" t="s">
        <v>659</v>
      </c>
      <c r="U1585" s="5" t="s">
        <v>660</v>
      </c>
      <c r="V1585" s="28" t="s">
        <v>911</v>
      </c>
      <c r="W1585" s="7" t="s">
        <v>38</v>
      </c>
      <c r="X1585" s="7" t="s">
        <v>38</v>
      </c>
      <c r="Y1585" s="5" t="s">
        <v>539</v>
      </c>
      <c r="Z1585" s="5" t="s">
        <v>38</v>
      </c>
      <c r="AA1585" s="6" t="s">
        <v>38</v>
      </c>
      <c r="AB1585" s="6" t="s">
        <v>38</v>
      </c>
      <c r="AC1585" s="6" t="s">
        <v>38</v>
      </c>
      <c r="AD1585" s="6" t="s">
        <v>38</v>
      </c>
      <c r="AE1585" s="6" t="s">
        <v>38</v>
      </c>
    </row>
    <row r="1586">
      <c r="A1586" s="28" t="s">
        <v>5287</v>
      </c>
      <c r="B1586" s="6" t="s">
        <v>3884</v>
      </c>
      <c r="C1586" s="6" t="s">
        <v>1576</v>
      </c>
      <c r="D1586" s="7" t="s">
        <v>1297</v>
      </c>
      <c r="E1586" s="28" t="s">
        <v>1298</v>
      </c>
      <c r="F1586" s="5" t="s">
        <v>532</v>
      </c>
      <c r="G1586" s="6" t="s">
        <v>2270</v>
      </c>
      <c r="H1586" s="6" t="s">
        <v>38</v>
      </c>
      <c r="I1586" s="6" t="s">
        <v>38</v>
      </c>
      <c r="J1586" s="8" t="s">
        <v>59</v>
      </c>
      <c r="K1586" s="5" t="s">
        <v>60</v>
      </c>
      <c r="L1586" s="7" t="s">
        <v>61</v>
      </c>
      <c r="M1586" s="9">
        <v>15840</v>
      </c>
      <c r="N1586" s="5" t="s">
        <v>523</v>
      </c>
      <c r="O1586" s="32">
        <v>43007.0372762731</v>
      </c>
      <c r="P1586" s="33">
        <v>43007.2218386227</v>
      </c>
      <c r="Q1586" s="28" t="s">
        <v>38</v>
      </c>
      <c r="R1586" s="29" t="s">
        <v>38</v>
      </c>
      <c r="S1586" s="28" t="s">
        <v>63</v>
      </c>
      <c r="T1586" s="28" t="s">
        <v>659</v>
      </c>
      <c r="U1586" s="5" t="s">
        <v>660</v>
      </c>
      <c r="V1586" s="28" t="s">
        <v>911</v>
      </c>
      <c r="W1586" s="7" t="s">
        <v>38</v>
      </c>
      <c r="X1586" s="7" t="s">
        <v>38</v>
      </c>
      <c r="Y1586" s="5" t="s">
        <v>539</v>
      </c>
      <c r="Z1586" s="5" t="s">
        <v>38</v>
      </c>
      <c r="AA1586" s="6" t="s">
        <v>38</v>
      </c>
      <c r="AB1586" s="6" t="s">
        <v>38</v>
      </c>
      <c r="AC1586" s="6" t="s">
        <v>38</v>
      </c>
      <c r="AD1586" s="6" t="s">
        <v>38</v>
      </c>
      <c r="AE1586" s="6" t="s">
        <v>38</v>
      </c>
    </row>
    <row r="1587">
      <c r="A1587" s="28" t="s">
        <v>5288</v>
      </c>
      <c r="B1587" s="6" t="s">
        <v>5289</v>
      </c>
      <c r="C1587" s="6" t="s">
        <v>1278</v>
      </c>
      <c r="D1587" s="7" t="s">
        <v>5283</v>
      </c>
      <c r="E1587" s="28" t="s">
        <v>5284</v>
      </c>
      <c r="F1587" s="5" t="s">
        <v>501</v>
      </c>
      <c r="G1587" s="6" t="s">
        <v>564</v>
      </c>
      <c r="H1587" s="6" t="s">
        <v>38</v>
      </c>
      <c r="I1587" s="6" t="s">
        <v>38</v>
      </c>
      <c r="J1587" s="8" t="s">
        <v>3683</v>
      </c>
      <c r="K1587" s="5" t="s">
        <v>3684</v>
      </c>
      <c r="L1587" s="7" t="s">
        <v>3685</v>
      </c>
      <c r="M1587" s="9">
        <v>13200</v>
      </c>
      <c r="N1587" s="5" t="s">
        <v>523</v>
      </c>
      <c r="O1587" s="32">
        <v>43007.0374232639</v>
      </c>
      <c r="P1587" s="33">
        <v>43007.0720225347</v>
      </c>
      <c r="Q1587" s="28" t="s">
        <v>38</v>
      </c>
      <c r="R1587" s="29" t="s">
        <v>38</v>
      </c>
      <c r="S1587" s="28" t="s">
        <v>63</v>
      </c>
      <c r="T1587" s="28" t="s">
        <v>38</v>
      </c>
      <c r="U1587" s="5" t="s">
        <v>38</v>
      </c>
      <c r="V1587" s="28" t="s">
        <v>538</v>
      </c>
      <c r="W1587" s="7" t="s">
        <v>38</v>
      </c>
      <c r="X1587" s="7" t="s">
        <v>38</v>
      </c>
      <c r="Y1587" s="5" t="s">
        <v>38</v>
      </c>
      <c r="Z1587" s="5" t="s">
        <v>38</v>
      </c>
      <c r="AA1587" s="6" t="s">
        <v>38</v>
      </c>
      <c r="AB1587" s="6" t="s">
        <v>38</v>
      </c>
      <c r="AC1587" s="6" t="s">
        <v>38</v>
      </c>
      <c r="AD1587" s="6" t="s">
        <v>38</v>
      </c>
      <c r="AE1587" s="6" t="s">
        <v>38</v>
      </c>
    </row>
    <row r="1588">
      <c r="A1588" s="28" t="s">
        <v>5290</v>
      </c>
      <c r="B1588" s="6" t="s">
        <v>5291</v>
      </c>
      <c r="C1588" s="6" t="s">
        <v>1237</v>
      </c>
      <c r="D1588" s="7" t="s">
        <v>2919</v>
      </c>
      <c r="E1588" s="28" t="s">
        <v>2920</v>
      </c>
      <c r="F1588" s="5" t="s">
        <v>501</v>
      </c>
      <c r="G1588" s="6" t="s">
        <v>38</v>
      </c>
      <c r="H1588" s="6" t="s">
        <v>38</v>
      </c>
      <c r="I1588" s="6" t="s">
        <v>38</v>
      </c>
      <c r="J1588" s="8" t="s">
        <v>113</v>
      </c>
      <c r="K1588" s="5" t="s">
        <v>114</v>
      </c>
      <c r="L1588" s="7" t="s">
        <v>115</v>
      </c>
      <c r="M1588" s="9">
        <v>4900</v>
      </c>
      <c r="N1588" s="5" t="s">
        <v>62</v>
      </c>
      <c r="O1588" s="32">
        <v>43007.0382872338</v>
      </c>
      <c r="P1588" s="33">
        <v>43007.2290246875</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5292</v>
      </c>
      <c r="B1589" s="6" t="s">
        <v>5293</v>
      </c>
      <c r="C1589" s="6" t="s">
        <v>1278</v>
      </c>
      <c r="D1589" s="7" t="s">
        <v>5283</v>
      </c>
      <c r="E1589" s="28" t="s">
        <v>5284</v>
      </c>
      <c r="F1589" s="5" t="s">
        <v>501</v>
      </c>
      <c r="G1589" s="6" t="s">
        <v>564</v>
      </c>
      <c r="H1589" s="6" t="s">
        <v>38</v>
      </c>
      <c r="I1589" s="6" t="s">
        <v>38</v>
      </c>
      <c r="J1589" s="8" t="s">
        <v>1009</v>
      </c>
      <c r="K1589" s="5" t="s">
        <v>1010</v>
      </c>
      <c r="L1589" s="7" t="s">
        <v>1011</v>
      </c>
      <c r="M1589" s="9">
        <v>15870</v>
      </c>
      <c r="N1589" s="5" t="s">
        <v>523</v>
      </c>
      <c r="O1589" s="32">
        <v>43007.0387739931</v>
      </c>
      <c r="P1589" s="33">
        <v>43007.0722001968</v>
      </c>
      <c r="Q1589" s="28" t="s">
        <v>5294</v>
      </c>
      <c r="R1589" s="29" t="s">
        <v>38</v>
      </c>
      <c r="S1589" s="28" t="s">
        <v>63</v>
      </c>
      <c r="T1589" s="28" t="s">
        <v>38</v>
      </c>
      <c r="U1589" s="5" t="s">
        <v>38</v>
      </c>
      <c r="V1589" s="28" t="s">
        <v>137</v>
      </c>
      <c r="W1589" s="7" t="s">
        <v>38</v>
      </c>
      <c r="X1589" s="7" t="s">
        <v>38</v>
      </c>
      <c r="Y1589" s="5" t="s">
        <v>38</v>
      </c>
      <c r="Z1589" s="5" t="s">
        <v>38</v>
      </c>
      <c r="AA1589" s="6" t="s">
        <v>38</v>
      </c>
      <c r="AB1589" s="6" t="s">
        <v>38</v>
      </c>
      <c r="AC1589" s="6" t="s">
        <v>38</v>
      </c>
      <c r="AD1589" s="6" t="s">
        <v>38</v>
      </c>
      <c r="AE1589" s="6" t="s">
        <v>38</v>
      </c>
    </row>
    <row r="1590">
      <c r="A1590" s="28" t="s">
        <v>5295</v>
      </c>
      <c r="B1590" s="6" t="s">
        <v>5296</v>
      </c>
      <c r="C1590" s="6" t="s">
        <v>1237</v>
      </c>
      <c r="D1590" s="7" t="s">
        <v>2919</v>
      </c>
      <c r="E1590" s="28" t="s">
        <v>2920</v>
      </c>
      <c r="F1590" s="5" t="s">
        <v>2640</v>
      </c>
      <c r="G1590" s="6" t="s">
        <v>38</v>
      </c>
      <c r="H1590" s="6" t="s">
        <v>38</v>
      </c>
      <c r="I1590" s="6" t="s">
        <v>38</v>
      </c>
      <c r="J1590" s="8" t="s">
        <v>5297</v>
      </c>
      <c r="K1590" s="5" t="s">
        <v>5298</v>
      </c>
      <c r="L1590" s="7" t="s">
        <v>505</v>
      </c>
      <c r="M1590" s="9">
        <v>15880</v>
      </c>
      <c r="N1590" s="5" t="s">
        <v>523</v>
      </c>
      <c r="O1590" s="32">
        <v>43007.0396310995</v>
      </c>
      <c r="P1590" s="33">
        <v>43007.0796549421</v>
      </c>
      <c r="Q1590" s="28" t="s">
        <v>5299</v>
      </c>
      <c r="R1590" s="29" t="s">
        <v>5300</v>
      </c>
      <c r="S1590" s="28" t="s">
        <v>63</v>
      </c>
      <c r="T1590" s="28" t="s">
        <v>5301</v>
      </c>
      <c r="U1590" s="5" t="s">
        <v>737</v>
      </c>
      <c r="V1590" s="28" t="s">
        <v>137</v>
      </c>
      <c r="W1590" s="7" t="s">
        <v>38</v>
      </c>
      <c r="X1590" s="7" t="s">
        <v>38</v>
      </c>
      <c r="Y1590" s="5" t="s">
        <v>38</v>
      </c>
      <c r="Z1590" s="5" t="s">
        <v>38</v>
      </c>
      <c r="AA1590" s="6" t="s">
        <v>38</v>
      </c>
      <c r="AB1590" s="6" t="s">
        <v>38</v>
      </c>
      <c r="AC1590" s="6" t="s">
        <v>38</v>
      </c>
      <c r="AD1590" s="6" t="s">
        <v>38</v>
      </c>
      <c r="AE1590" s="6" t="s">
        <v>38</v>
      </c>
    </row>
    <row r="1591">
      <c r="A1591" s="28" t="s">
        <v>5302</v>
      </c>
      <c r="B1591" s="6" t="s">
        <v>5303</v>
      </c>
      <c r="C1591" s="6" t="s">
        <v>1278</v>
      </c>
      <c r="D1591" s="7" t="s">
        <v>5283</v>
      </c>
      <c r="E1591" s="28" t="s">
        <v>5284</v>
      </c>
      <c r="F1591" s="5" t="s">
        <v>501</v>
      </c>
      <c r="G1591" s="6" t="s">
        <v>564</v>
      </c>
      <c r="H1591" s="6" t="s">
        <v>38</v>
      </c>
      <c r="I1591" s="6" t="s">
        <v>38</v>
      </c>
      <c r="J1591" s="8" t="s">
        <v>840</v>
      </c>
      <c r="K1591" s="5" t="s">
        <v>841</v>
      </c>
      <c r="L1591" s="7" t="s">
        <v>842</v>
      </c>
      <c r="M1591" s="9">
        <v>15890</v>
      </c>
      <c r="N1591" s="5" t="s">
        <v>523</v>
      </c>
      <c r="O1591" s="32">
        <v>43007.0400348032</v>
      </c>
      <c r="P1591" s="33">
        <v>43007.0724018866</v>
      </c>
      <c r="Q1591" s="28" t="s">
        <v>5304</v>
      </c>
      <c r="R1591" s="29" t="s">
        <v>38</v>
      </c>
      <c r="S1591" s="28" t="s">
        <v>63</v>
      </c>
      <c r="T1591" s="28" t="s">
        <v>38</v>
      </c>
      <c r="U1591" s="5" t="s">
        <v>38</v>
      </c>
      <c r="V1591" s="28" t="s">
        <v>137</v>
      </c>
      <c r="W1591" s="7" t="s">
        <v>38</v>
      </c>
      <c r="X1591" s="7" t="s">
        <v>38</v>
      </c>
      <c r="Y1591" s="5" t="s">
        <v>38</v>
      </c>
      <c r="Z1591" s="5" t="s">
        <v>38</v>
      </c>
      <c r="AA1591" s="6" t="s">
        <v>38</v>
      </c>
      <c r="AB1591" s="6" t="s">
        <v>38</v>
      </c>
      <c r="AC1591" s="6" t="s">
        <v>38</v>
      </c>
      <c r="AD1591" s="6" t="s">
        <v>38</v>
      </c>
      <c r="AE1591" s="6" t="s">
        <v>38</v>
      </c>
    </row>
    <row r="1592">
      <c r="A1592" s="28" t="s">
        <v>5305</v>
      </c>
      <c r="B1592" s="6" t="s">
        <v>5306</v>
      </c>
      <c r="C1592" s="6" t="s">
        <v>498</v>
      </c>
      <c r="D1592" s="7" t="s">
        <v>5274</v>
      </c>
      <c r="E1592" s="28" t="s">
        <v>5275</v>
      </c>
      <c r="F1592" s="5" t="s">
        <v>501</v>
      </c>
      <c r="G1592" s="6" t="s">
        <v>564</v>
      </c>
      <c r="H1592" s="6" t="s">
        <v>38</v>
      </c>
      <c r="I1592" s="6" t="s">
        <v>38</v>
      </c>
      <c r="J1592" s="8" t="s">
        <v>1119</v>
      </c>
      <c r="K1592" s="5" t="s">
        <v>1120</v>
      </c>
      <c r="L1592" s="7" t="s">
        <v>1121</v>
      </c>
      <c r="M1592" s="9">
        <v>12690</v>
      </c>
      <c r="N1592" s="5" t="s">
        <v>506</v>
      </c>
      <c r="O1592" s="32">
        <v>43007.0400683681</v>
      </c>
      <c r="P1592" s="33">
        <v>43007.1976183218</v>
      </c>
      <c r="Q1592" s="28" t="s">
        <v>5307</v>
      </c>
      <c r="R1592" s="29" t="s">
        <v>38</v>
      </c>
      <c r="S1592" s="28" t="s">
        <v>63</v>
      </c>
      <c r="T1592" s="28" t="s">
        <v>38</v>
      </c>
      <c r="U1592" s="5" t="s">
        <v>38</v>
      </c>
      <c r="V1592" s="28" t="s">
        <v>137</v>
      </c>
      <c r="W1592" s="7" t="s">
        <v>38</v>
      </c>
      <c r="X1592" s="7" t="s">
        <v>38</v>
      </c>
      <c r="Y1592" s="5" t="s">
        <v>38</v>
      </c>
      <c r="Z1592" s="5" t="s">
        <v>38</v>
      </c>
      <c r="AA1592" s="6" t="s">
        <v>38</v>
      </c>
      <c r="AB1592" s="6" t="s">
        <v>38</v>
      </c>
      <c r="AC1592" s="6" t="s">
        <v>38</v>
      </c>
      <c r="AD1592" s="6" t="s">
        <v>38</v>
      </c>
      <c r="AE1592" s="6" t="s">
        <v>38</v>
      </c>
    </row>
    <row r="1593">
      <c r="A1593" s="28" t="s">
        <v>5308</v>
      </c>
      <c r="B1593" s="6" t="s">
        <v>5309</v>
      </c>
      <c r="C1593" s="6" t="s">
        <v>5310</v>
      </c>
      <c r="D1593" s="7" t="s">
        <v>5311</v>
      </c>
      <c r="E1593" s="28" t="s">
        <v>5312</v>
      </c>
      <c r="F1593" s="5" t="s">
        <v>501</v>
      </c>
      <c r="G1593" s="6" t="s">
        <v>38</v>
      </c>
      <c r="H1593" s="6" t="s">
        <v>38</v>
      </c>
      <c r="I1593" s="6" t="s">
        <v>38</v>
      </c>
      <c r="J1593" s="8" t="s">
        <v>1907</v>
      </c>
      <c r="K1593" s="5" t="s">
        <v>1908</v>
      </c>
      <c r="L1593" s="7" t="s">
        <v>1909</v>
      </c>
      <c r="M1593" s="9">
        <v>10590</v>
      </c>
      <c r="N1593" s="5" t="s">
        <v>523</v>
      </c>
      <c r="O1593" s="32">
        <v>43007.040205787</v>
      </c>
      <c r="P1593" s="33">
        <v>43007.0432360301</v>
      </c>
      <c r="Q1593" s="28" t="s">
        <v>5313</v>
      </c>
      <c r="R1593" s="29" t="s">
        <v>38</v>
      </c>
      <c r="S1593" s="28" t="s">
        <v>63</v>
      </c>
      <c r="T1593" s="28" t="s">
        <v>38</v>
      </c>
      <c r="U1593" s="5" t="s">
        <v>38</v>
      </c>
      <c r="V1593" s="28" t="s">
        <v>137</v>
      </c>
      <c r="W1593" s="7" t="s">
        <v>38</v>
      </c>
      <c r="X1593" s="7" t="s">
        <v>38</v>
      </c>
      <c r="Y1593" s="5" t="s">
        <v>38</v>
      </c>
      <c r="Z1593" s="5" t="s">
        <v>38</v>
      </c>
      <c r="AA1593" s="6" t="s">
        <v>38</v>
      </c>
      <c r="AB1593" s="6" t="s">
        <v>38</v>
      </c>
      <c r="AC1593" s="6" t="s">
        <v>38</v>
      </c>
      <c r="AD1593" s="6" t="s">
        <v>38</v>
      </c>
      <c r="AE1593" s="6" t="s">
        <v>38</v>
      </c>
    </row>
    <row r="1594">
      <c r="A1594" s="28" t="s">
        <v>5314</v>
      </c>
      <c r="B1594" s="6" t="s">
        <v>5315</v>
      </c>
      <c r="C1594" s="6" t="s">
        <v>1278</v>
      </c>
      <c r="D1594" s="7" t="s">
        <v>5283</v>
      </c>
      <c r="E1594" s="28" t="s">
        <v>5284</v>
      </c>
      <c r="F1594" s="5" t="s">
        <v>501</v>
      </c>
      <c r="G1594" s="6" t="s">
        <v>564</v>
      </c>
      <c r="H1594" s="6" t="s">
        <v>38</v>
      </c>
      <c r="I1594" s="6" t="s">
        <v>38</v>
      </c>
      <c r="J1594" s="8" t="s">
        <v>631</v>
      </c>
      <c r="K1594" s="5" t="s">
        <v>632</v>
      </c>
      <c r="L1594" s="7" t="s">
        <v>633</v>
      </c>
      <c r="M1594" s="9">
        <v>15920</v>
      </c>
      <c r="N1594" s="5" t="s">
        <v>523</v>
      </c>
      <c r="O1594" s="32">
        <v>43007.0409801736</v>
      </c>
      <c r="P1594" s="33">
        <v>43007.0725441782</v>
      </c>
      <c r="Q1594" s="28" t="s">
        <v>5316</v>
      </c>
      <c r="R1594" s="29" t="s">
        <v>38</v>
      </c>
      <c r="S1594" s="28" t="s">
        <v>63</v>
      </c>
      <c r="T1594" s="28" t="s">
        <v>38</v>
      </c>
      <c r="U1594" s="5" t="s">
        <v>38</v>
      </c>
      <c r="V1594" s="28" t="s">
        <v>137</v>
      </c>
      <c r="W1594" s="7" t="s">
        <v>38</v>
      </c>
      <c r="X1594" s="7" t="s">
        <v>38</v>
      </c>
      <c r="Y1594" s="5" t="s">
        <v>38</v>
      </c>
      <c r="Z1594" s="5" t="s">
        <v>38</v>
      </c>
      <c r="AA1594" s="6" t="s">
        <v>38</v>
      </c>
      <c r="AB1594" s="6" t="s">
        <v>38</v>
      </c>
      <c r="AC1594" s="6" t="s">
        <v>38</v>
      </c>
      <c r="AD1594" s="6" t="s">
        <v>38</v>
      </c>
      <c r="AE1594" s="6" t="s">
        <v>38</v>
      </c>
    </row>
    <row r="1595">
      <c r="A1595" s="28" t="s">
        <v>5317</v>
      </c>
      <c r="B1595" s="6" t="s">
        <v>5318</v>
      </c>
      <c r="C1595" s="6" t="s">
        <v>498</v>
      </c>
      <c r="D1595" s="7" t="s">
        <v>5274</v>
      </c>
      <c r="E1595" s="28" t="s">
        <v>5275</v>
      </c>
      <c r="F1595" s="5" t="s">
        <v>501</v>
      </c>
      <c r="G1595" s="6" t="s">
        <v>564</v>
      </c>
      <c r="H1595" s="6" t="s">
        <v>38</v>
      </c>
      <c r="I1595" s="6" t="s">
        <v>38</v>
      </c>
      <c r="J1595" s="8" t="s">
        <v>3575</v>
      </c>
      <c r="K1595" s="5" t="s">
        <v>3576</v>
      </c>
      <c r="L1595" s="7" t="s">
        <v>3577</v>
      </c>
      <c r="M1595" s="9">
        <v>15770</v>
      </c>
      <c r="N1595" s="5" t="s">
        <v>62</v>
      </c>
      <c r="O1595" s="32">
        <v>43007.0449774653</v>
      </c>
      <c r="P1595" s="33">
        <v>43007.1976183218</v>
      </c>
      <c r="Q1595" s="28" t="s">
        <v>5319</v>
      </c>
      <c r="R1595" s="29" t="s">
        <v>38</v>
      </c>
      <c r="S1595" s="28" t="s">
        <v>63</v>
      </c>
      <c r="T1595" s="28" t="s">
        <v>38</v>
      </c>
      <c r="U1595" s="5" t="s">
        <v>38</v>
      </c>
      <c r="V1595" s="28" t="s">
        <v>137</v>
      </c>
      <c r="W1595" s="7" t="s">
        <v>38</v>
      </c>
      <c r="X1595" s="7" t="s">
        <v>38</v>
      </c>
      <c r="Y1595" s="5" t="s">
        <v>38</v>
      </c>
      <c r="Z1595" s="5" t="s">
        <v>38</v>
      </c>
      <c r="AA1595" s="6" t="s">
        <v>38</v>
      </c>
      <c r="AB1595" s="6" t="s">
        <v>38</v>
      </c>
      <c r="AC1595" s="6" t="s">
        <v>38</v>
      </c>
      <c r="AD1595" s="6" t="s">
        <v>38</v>
      </c>
      <c r="AE1595" s="6" t="s">
        <v>38</v>
      </c>
    </row>
    <row r="1596">
      <c r="A1596" s="28" t="s">
        <v>5320</v>
      </c>
      <c r="B1596" s="6" t="s">
        <v>5321</v>
      </c>
      <c r="C1596" s="6" t="s">
        <v>4932</v>
      </c>
      <c r="D1596" s="7" t="s">
        <v>4925</v>
      </c>
      <c r="E1596" s="28" t="s">
        <v>4926</v>
      </c>
      <c r="F1596" s="5" t="s">
        <v>501</v>
      </c>
      <c r="G1596" s="6" t="s">
        <v>564</v>
      </c>
      <c r="H1596" s="6" t="s">
        <v>38</v>
      </c>
      <c r="I1596" s="6" t="s">
        <v>38</v>
      </c>
      <c r="J1596" s="8" t="s">
        <v>819</v>
      </c>
      <c r="K1596" s="5" t="s">
        <v>820</v>
      </c>
      <c r="L1596" s="7" t="s">
        <v>749</v>
      </c>
      <c r="M1596" s="9">
        <v>1370</v>
      </c>
      <c r="N1596" s="5" t="s">
        <v>62</v>
      </c>
      <c r="O1596" s="32">
        <v>43007.0472578704</v>
      </c>
      <c r="P1596" s="33">
        <v>43007.177102662</v>
      </c>
      <c r="Q1596" s="28" t="s">
        <v>38</v>
      </c>
      <c r="R1596" s="29" t="s">
        <v>38</v>
      </c>
      <c r="S1596" s="28" t="s">
        <v>63</v>
      </c>
      <c r="T1596" s="28" t="s">
        <v>38</v>
      </c>
      <c r="U1596" s="5" t="s">
        <v>38</v>
      </c>
      <c r="V1596" s="28" t="s">
        <v>137</v>
      </c>
      <c r="W1596" s="7" t="s">
        <v>38</v>
      </c>
      <c r="X1596" s="7" t="s">
        <v>38</v>
      </c>
      <c r="Y1596" s="5" t="s">
        <v>38</v>
      </c>
      <c r="Z1596" s="5" t="s">
        <v>38</v>
      </c>
      <c r="AA1596" s="6" t="s">
        <v>38</v>
      </c>
      <c r="AB1596" s="6" t="s">
        <v>38</v>
      </c>
      <c r="AC1596" s="6" t="s">
        <v>38</v>
      </c>
      <c r="AD1596" s="6" t="s">
        <v>38</v>
      </c>
      <c r="AE1596" s="6" t="s">
        <v>38</v>
      </c>
    </row>
    <row r="1597">
      <c r="A1597" s="28" t="s">
        <v>5322</v>
      </c>
      <c r="B1597" s="6" t="s">
        <v>5323</v>
      </c>
      <c r="C1597" s="6" t="s">
        <v>5324</v>
      </c>
      <c r="D1597" s="7" t="s">
        <v>5325</v>
      </c>
      <c r="E1597" s="28" t="s">
        <v>5326</v>
      </c>
      <c r="F1597" s="5" t="s">
        <v>501</v>
      </c>
      <c r="G1597" s="6" t="s">
        <v>848</v>
      </c>
      <c r="H1597" s="6" t="s">
        <v>38</v>
      </c>
      <c r="I1597" s="6" t="s">
        <v>38</v>
      </c>
      <c r="J1597" s="8" t="s">
        <v>619</v>
      </c>
      <c r="K1597" s="5" t="s">
        <v>620</v>
      </c>
      <c r="L1597" s="7" t="s">
        <v>621</v>
      </c>
      <c r="M1597" s="9">
        <v>15950</v>
      </c>
      <c r="N1597" s="5" t="s">
        <v>523</v>
      </c>
      <c r="O1597" s="32">
        <v>43007.0520667477</v>
      </c>
      <c r="P1597" s="33">
        <v>43007.2508623843</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5327</v>
      </c>
      <c r="B1598" s="6" t="s">
        <v>5328</v>
      </c>
      <c r="C1598" s="6" t="s">
        <v>5324</v>
      </c>
      <c r="D1598" s="7" t="s">
        <v>5325</v>
      </c>
      <c r="E1598" s="28" t="s">
        <v>5326</v>
      </c>
      <c r="F1598" s="5" t="s">
        <v>501</v>
      </c>
      <c r="G1598" s="6" t="s">
        <v>848</v>
      </c>
      <c r="H1598" s="6" t="s">
        <v>38</v>
      </c>
      <c r="I1598" s="6" t="s">
        <v>38</v>
      </c>
      <c r="J1598" s="8" t="s">
        <v>795</v>
      </c>
      <c r="K1598" s="5" t="s">
        <v>796</v>
      </c>
      <c r="L1598" s="7" t="s">
        <v>797</v>
      </c>
      <c r="M1598" s="9">
        <v>15980</v>
      </c>
      <c r="N1598" s="5" t="s">
        <v>506</v>
      </c>
      <c r="O1598" s="32">
        <v>43007.0520669329</v>
      </c>
      <c r="P1598" s="33">
        <v>43007.2508623843</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5329</v>
      </c>
      <c r="B1599" s="6" t="s">
        <v>5330</v>
      </c>
      <c r="C1599" s="6" t="s">
        <v>5324</v>
      </c>
      <c r="D1599" s="7" t="s">
        <v>5325</v>
      </c>
      <c r="E1599" s="28" t="s">
        <v>5326</v>
      </c>
      <c r="F1599" s="5" t="s">
        <v>501</v>
      </c>
      <c r="G1599" s="6" t="s">
        <v>848</v>
      </c>
      <c r="H1599" s="6" t="s">
        <v>38</v>
      </c>
      <c r="I1599" s="6" t="s">
        <v>38</v>
      </c>
      <c r="J1599" s="8" t="s">
        <v>795</v>
      </c>
      <c r="K1599" s="5" t="s">
        <v>796</v>
      </c>
      <c r="L1599" s="7" t="s">
        <v>797</v>
      </c>
      <c r="M1599" s="9">
        <v>16980</v>
      </c>
      <c r="N1599" s="5" t="s">
        <v>506</v>
      </c>
      <c r="O1599" s="32">
        <v>43007.0520671296</v>
      </c>
      <c r="P1599" s="33">
        <v>43007.250862581</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5331</v>
      </c>
      <c r="B1600" s="6" t="s">
        <v>5332</v>
      </c>
      <c r="C1600" s="6" t="s">
        <v>5324</v>
      </c>
      <c r="D1600" s="7" t="s">
        <v>5325</v>
      </c>
      <c r="E1600" s="28" t="s">
        <v>5326</v>
      </c>
      <c r="F1600" s="5" t="s">
        <v>501</v>
      </c>
      <c r="G1600" s="6" t="s">
        <v>848</v>
      </c>
      <c r="H1600" s="6" t="s">
        <v>38</v>
      </c>
      <c r="I1600" s="6" t="s">
        <v>38</v>
      </c>
      <c r="J1600" s="8" t="s">
        <v>795</v>
      </c>
      <c r="K1600" s="5" t="s">
        <v>796</v>
      </c>
      <c r="L1600" s="7" t="s">
        <v>797</v>
      </c>
      <c r="M1600" s="9">
        <v>17090</v>
      </c>
      <c r="N1600" s="5" t="s">
        <v>506</v>
      </c>
      <c r="O1600" s="32">
        <v>43007.0520673264</v>
      </c>
      <c r="P1600" s="33">
        <v>43007.250862581</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5333</v>
      </c>
      <c r="B1601" s="6" t="s">
        <v>5334</v>
      </c>
      <c r="C1601" s="6" t="s">
        <v>5324</v>
      </c>
      <c r="D1601" s="7" t="s">
        <v>5325</v>
      </c>
      <c r="E1601" s="28" t="s">
        <v>5326</v>
      </c>
      <c r="F1601" s="5" t="s">
        <v>501</v>
      </c>
      <c r="G1601" s="6" t="s">
        <v>848</v>
      </c>
      <c r="H1601" s="6" t="s">
        <v>38</v>
      </c>
      <c r="I1601" s="6" t="s">
        <v>38</v>
      </c>
      <c r="J1601" s="8" t="s">
        <v>969</v>
      </c>
      <c r="K1601" s="5" t="s">
        <v>970</v>
      </c>
      <c r="L1601" s="7" t="s">
        <v>971</v>
      </c>
      <c r="M1601" s="9">
        <v>15990</v>
      </c>
      <c r="N1601" s="5" t="s">
        <v>523</v>
      </c>
      <c r="O1601" s="32">
        <v>43007.0520674768</v>
      </c>
      <c r="P1601" s="33">
        <v>43007.250862581</v>
      </c>
      <c r="Q1601" s="28" t="s">
        <v>5335</v>
      </c>
      <c r="R1601" s="29" t="s">
        <v>5336</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5337</v>
      </c>
      <c r="B1602" s="6" t="s">
        <v>5338</v>
      </c>
      <c r="C1602" s="6" t="s">
        <v>5324</v>
      </c>
      <c r="D1602" s="7" t="s">
        <v>5325</v>
      </c>
      <c r="E1602" s="28" t="s">
        <v>5326</v>
      </c>
      <c r="F1602" s="5" t="s">
        <v>501</v>
      </c>
      <c r="G1602" s="6" t="s">
        <v>848</v>
      </c>
      <c r="H1602" s="6" t="s">
        <v>38</v>
      </c>
      <c r="I1602" s="6" t="s">
        <v>38</v>
      </c>
      <c r="J1602" s="8" t="s">
        <v>969</v>
      </c>
      <c r="K1602" s="5" t="s">
        <v>970</v>
      </c>
      <c r="L1602" s="7" t="s">
        <v>971</v>
      </c>
      <c r="M1602" s="9">
        <v>16000</v>
      </c>
      <c r="N1602" s="5" t="s">
        <v>523</v>
      </c>
      <c r="O1602" s="32">
        <v>43007.0520676736</v>
      </c>
      <c r="P1602" s="33">
        <v>43007.2508627315</v>
      </c>
      <c r="Q1602" s="28" t="s">
        <v>5339</v>
      </c>
      <c r="R1602" s="29" t="s">
        <v>5340</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5341</v>
      </c>
      <c r="B1603" s="6" t="s">
        <v>5342</v>
      </c>
      <c r="C1603" s="6" t="s">
        <v>5324</v>
      </c>
      <c r="D1603" s="7" t="s">
        <v>5325</v>
      </c>
      <c r="E1603" s="28" t="s">
        <v>5326</v>
      </c>
      <c r="F1603" s="5" t="s">
        <v>501</v>
      </c>
      <c r="G1603" s="6" t="s">
        <v>848</v>
      </c>
      <c r="H1603" s="6" t="s">
        <v>38</v>
      </c>
      <c r="I1603" s="6" t="s">
        <v>38</v>
      </c>
      <c r="J1603" s="8" t="s">
        <v>1682</v>
      </c>
      <c r="K1603" s="5" t="s">
        <v>1683</v>
      </c>
      <c r="L1603" s="7" t="s">
        <v>1070</v>
      </c>
      <c r="M1603" s="9">
        <v>16010</v>
      </c>
      <c r="N1603" s="5" t="s">
        <v>523</v>
      </c>
      <c r="O1603" s="32">
        <v>43007.0520680208</v>
      </c>
      <c r="P1603" s="33">
        <v>43007.2508627315</v>
      </c>
      <c r="Q1603" s="28" t="s">
        <v>5343</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5344</v>
      </c>
      <c r="B1604" s="6" t="s">
        <v>5345</v>
      </c>
      <c r="C1604" s="6" t="s">
        <v>5324</v>
      </c>
      <c r="D1604" s="7" t="s">
        <v>5325</v>
      </c>
      <c r="E1604" s="28" t="s">
        <v>5326</v>
      </c>
      <c r="F1604" s="5" t="s">
        <v>501</v>
      </c>
      <c r="G1604" s="6" t="s">
        <v>848</v>
      </c>
      <c r="H1604" s="6" t="s">
        <v>38</v>
      </c>
      <c r="I1604" s="6" t="s">
        <v>38</v>
      </c>
      <c r="J1604" s="8" t="s">
        <v>969</v>
      </c>
      <c r="K1604" s="5" t="s">
        <v>970</v>
      </c>
      <c r="L1604" s="7" t="s">
        <v>971</v>
      </c>
      <c r="M1604" s="9">
        <v>16020</v>
      </c>
      <c r="N1604" s="5" t="s">
        <v>523</v>
      </c>
      <c r="O1604" s="32">
        <v>43007.052068206</v>
      </c>
      <c r="P1604" s="33">
        <v>43007.2508627315</v>
      </c>
      <c r="Q1604" s="28" t="s">
        <v>5346</v>
      </c>
      <c r="R1604" s="29" t="s">
        <v>5347</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c r="A1605" s="28" t="s">
        <v>5348</v>
      </c>
      <c r="B1605" s="6" t="s">
        <v>5349</v>
      </c>
      <c r="C1605" s="6" t="s">
        <v>5324</v>
      </c>
      <c r="D1605" s="7" t="s">
        <v>5325</v>
      </c>
      <c r="E1605" s="28" t="s">
        <v>5326</v>
      </c>
      <c r="F1605" s="5" t="s">
        <v>501</v>
      </c>
      <c r="G1605" s="6" t="s">
        <v>848</v>
      </c>
      <c r="H1605" s="6" t="s">
        <v>38</v>
      </c>
      <c r="I1605" s="6" t="s">
        <v>38</v>
      </c>
      <c r="J1605" s="8" t="s">
        <v>1682</v>
      </c>
      <c r="K1605" s="5" t="s">
        <v>1683</v>
      </c>
      <c r="L1605" s="7" t="s">
        <v>1070</v>
      </c>
      <c r="M1605" s="9">
        <v>16030</v>
      </c>
      <c r="N1605" s="5" t="s">
        <v>523</v>
      </c>
      <c r="O1605" s="32">
        <v>43007.0520683681</v>
      </c>
      <c r="P1605" s="33">
        <v>43007.2508629282</v>
      </c>
      <c r="Q1605" s="28" t="s">
        <v>5350</v>
      </c>
      <c r="R1605" s="29" t="s">
        <v>5351</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5352</v>
      </c>
      <c r="B1606" s="6" t="s">
        <v>5353</v>
      </c>
      <c r="C1606" s="6" t="s">
        <v>5324</v>
      </c>
      <c r="D1606" s="7" t="s">
        <v>5325</v>
      </c>
      <c r="E1606" s="28" t="s">
        <v>5326</v>
      </c>
      <c r="F1606" s="5" t="s">
        <v>501</v>
      </c>
      <c r="G1606" s="6" t="s">
        <v>848</v>
      </c>
      <c r="H1606" s="6" t="s">
        <v>38</v>
      </c>
      <c r="I1606" s="6" t="s">
        <v>38</v>
      </c>
      <c r="J1606" s="8" t="s">
        <v>815</v>
      </c>
      <c r="K1606" s="5" t="s">
        <v>816</v>
      </c>
      <c r="L1606" s="7" t="s">
        <v>749</v>
      </c>
      <c r="M1606" s="9">
        <v>16390</v>
      </c>
      <c r="N1606" s="5" t="s">
        <v>506</v>
      </c>
      <c r="O1606" s="32">
        <v>43007.05206875</v>
      </c>
      <c r="P1606" s="33">
        <v>43007.2508629282</v>
      </c>
      <c r="Q1606" s="28" t="s">
        <v>5354</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28" t="s">
        <v>5355</v>
      </c>
      <c r="B1607" s="6" t="s">
        <v>5356</v>
      </c>
      <c r="C1607" s="6" t="s">
        <v>5324</v>
      </c>
      <c r="D1607" s="7" t="s">
        <v>5325</v>
      </c>
      <c r="E1607" s="28" t="s">
        <v>5326</v>
      </c>
      <c r="F1607" s="5" t="s">
        <v>501</v>
      </c>
      <c r="G1607" s="6" t="s">
        <v>848</v>
      </c>
      <c r="H1607" s="6" t="s">
        <v>38</v>
      </c>
      <c r="I1607" s="6" t="s">
        <v>38</v>
      </c>
      <c r="J1607" s="8" t="s">
        <v>815</v>
      </c>
      <c r="K1607" s="5" t="s">
        <v>816</v>
      </c>
      <c r="L1607" s="7" t="s">
        <v>749</v>
      </c>
      <c r="M1607" s="9">
        <v>16430</v>
      </c>
      <c r="N1607" s="5" t="s">
        <v>506</v>
      </c>
      <c r="O1607" s="32">
        <v>43007.0520689468</v>
      </c>
      <c r="P1607" s="33">
        <v>43007.2508629282</v>
      </c>
      <c r="Q1607" s="28" t="s">
        <v>5357</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5358</v>
      </c>
      <c r="B1608" s="6" t="s">
        <v>5359</v>
      </c>
      <c r="C1608" s="6" t="s">
        <v>5324</v>
      </c>
      <c r="D1608" s="7" t="s">
        <v>5325</v>
      </c>
      <c r="E1608" s="28" t="s">
        <v>5326</v>
      </c>
      <c r="F1608" s="5" t="s">
        <v>501</v>
      </c>
      <c r="G1608" s="6" t="s">
        <v>848</v>
      </c>
      <c r="H1608" s="6" t="s">
        <v>38</v>
      </c>
      <c r="I1608" s="6" t="s">
        <v>38</v>
      </c>
      <c r="J1608" s="8" t="s">
        <v>1682</v>
      </c>
      <c r="K1608" s="5" t="s">
        <v>1683</v>
      </c>
      <c r="L1608" s="7" t="s">
        <v>1070</v>
      </c>
      <c r="M1608" s="9">
        <v>16060</v>
      </c>
      <c r="N1608" s="5" t="s">
        <v>523</v>
      </c>
      <c r="O1608" s="32">
        <v>43007.0520690972</v>
      </c>
      <c r="P1608" s="33">
        <v>43007.2508631134</v>
      </c>
      <c r="Q1608" s="28" t="s">
        <v>5360</v>
      </c>
      <c r="R1608" s="29" t="s">
        <v>5361</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5362</v>
      </c>
      <c r="B1609" s="6" t="s">
        <v>5363</v>
      </c>
      <c r="C1609" s="6" t="s">
        <v>5324</v>
      </c>
      <c r="D1609" s="7" t="s">
        <v>5325</v>
      </c>
      <c r="E1609" s="28" t="s">
        <v>5326</v>
      </c>
      <c r="F1609" s="5" t="s">
        <v>501</v>
      </c>
      <c r="G1609" s="6" t="s">
        <v>848</v>
      </c>
      <c r="H1609" s="6" t="s">
        <v>38</v>
      </c>
      <c r="I1609" s="6" t="s">
        <v>38</v>
      </c>
      <c r="J1609" s="8" t="s">
        <v>619</v>
      </c>
      <c r="K1609" s="5" t="s">
        <v>620</v>
      </c>
      <c r="L1609" s="7" t="s">
        <v>621</v>
      </c>
      <c r="M1609" s="9">
        <v>16070</v>
      </c>
      <c r="N1609" s="5" t="s">
        <v>523</v>
      </c>
      <c r="O1609" s="32">
        <v>43007.052069294</v>
      </c>
      <c r="P1609" s="33">
        <v>43007.2508631134</v>
      </c>
      <c r="Q1609" s="28" t="s">
        <v>38</v>
      </c>
      <c r="R1609" s="29" t="s">
        <v>5364</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5365</v>
      </c>
      <c r="B1610" s="6" t="s">
        <v>5366</v>
      </c>
      <c r="C1610" s="6" t="s">
        <v>2991</v>
      </c>
      <c r="D1610" s="7" t="s">
        <v>5367</v>
      </c>
      <c r="E1610" s="28" t="s">
        <v>5368</v>
      </c>
      <c r="F1610" s="5" t="s">
        <v>501</v>
      </c>
      <c r="G1610" s="6" t="s">
        <v>38</v>
      </c>
      <c r="H1610" s="6" t="s">
        <v>38</v>
      </c>
      <c r="I1610" s="6" t="s">
        <v>38</v>
      </c>
      <c r="J1610" s="8" t="s">
        <v>565</v>
      </c>
      <c r="K1610" s="5" t="s">
        <v>566</v>
      </c>
      <c r="L1610" s="7" t="s">
        <v>567</v>
      </c>
      <c r="M1610" s="9">
        <v>16080</v>
      </c>
      <c r="N1610" s="5" t="s">
        <v>506</v>
      </c>
      <c r="O1610" s="32">
        <v>43007.0563406597</v>
      </c>
      <c r="P1610" s="33">
        <v>43007.2160002315</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c r="A1611" s="28" t="s">
        <v>5369</v>
      </c>
      <c r="B1611" s="6" t="s">
        <v>5370</v>
      </c>
      <c r="C1611" s="6" t="s">
        <v>2991</v>
      </c>
      <c r="D1611" s="7" t="s">
        <v>5367</v>
      </c>
      <c r="E1611" s="28" t="s">
        <v>5368</v>
      </c>
      <c r="F1611" s="5" t="s">
        <v>501</v>
      </c>
      <c r="G1611" s="6" t="s">
        <v>38</v>
      </c>
      <c r="H1611" s="6" t="s">
        <v>38</v>
      </c>
      <c r="I1611" s="6" t="s">
        <v>38</v>
      </c>
      <c r="J1611" s="8" t="s">
        <v>579</v>
      </c>
      <c r="K1611" s="5" t="s">
        <v>580</v>
      </c>
      <c r="L1611" s="7" t="s">
        <v>581</v>
      </c>
      <c r="M1611" s="9">
        <v>2940</v>
      </c>
      <c r="N1611" s="5" t="s">
        <v>506</v>
      </c>
      <c r="O1611" s="32">
        <v>43007.0577153935</v>
      </c>
      <c r="P1611" s="33">
        <v>43007.2160004282</v>
      </c>
      <c r="Q1611" s="28" t="s">
        <v>38</v>
      </c>
      <c r="R1611" s="29" t="s">
        <v>5371</v>
      </c>
      <c r="S1611" s="28" t="s">
        <v>38</v>
      </c>
      <c r="T1611" s="28" t="s">
        <v>38</v>
      </c>
      <c r="U1611" s="5" t="s">
        <v>38</v>
      </c>
      <c r="V1611" s="28" t="s">
        <v>137</v>
      </c>
      <c r="W1611" s="7" t="s">
        <v>38</v>
      </c>
      <c r="X1611" s="7" t="s">
        <v>38</v>
      </c>
      <c r="Y1611" s="5" t="s">
        <v>38</v>
      </c>
      <c r="Z1611" s="5" t="s">
        <v>38</v>
      </c>
      <c r="AA1611" s="6" t="s">
        <v>38</v>
      </c>
      <c r="AB1611" s="6" t="s">
        <v>38</v>
      </c>
      <c r="AC1611" s="6" t="s">
        <v>38</v>
      </c>
      <c r="AD1611" s="6" t="s">
        <v>38</v>
      </c>
      <c r="AE1611" s="6" t="s">
        <v>38</v>
      </c>
    </row>
    <row r="1612">
      <c r="A1612" s="28" t="s">
        <v>5372</v>
      </c>
      <c r="B1612" s="6" t="s">
        <v>5373</v>
      </c>
      <c r="C1612" s="6" t="s">
        <v>498</v>
      </c>
      <c r="D1612" s="7" t="s">
        <v>5274</v>
      </c>
      <c r="E1612" s="28" t="s">
        <v>5275</v>
      </c>
      <c r="F1612" s="5" t="s">
        <v>501</v>
      </c>
      <c r="G1612" s="6" t="s">
        <v>38</v>
      </c>
      <c r="H1612" s="6" t="s">
        <v>38</v>
      </c>
      <c r="I1612" s="6" t="s">
        <v>38</v>
      </c>
      <c r="J1612" s="8" t="s">
        <v>859</v>
      </c>
      <c r="K1612" s="5" t="s">
        <v>860</v>
      </c>
      <c r="L1612" s="7" t="s">
        <v>861</v>
      </c>
      <c r="M1612" s="9">
        <v>1420</v>
      </c>
      <c r="N1612" s="5" t="s">
        <v>62</v>
      </c>
      <c r="O1612" s="32">
        <v>43007.0582951736</v>
      </c>
      <c r="P1612" s="33">
        <v>43007.1976183218</v>
      </c>
      <c r="Q1612" s="28" t="s">
        <v>38</v>
      </c>
      <c r="R1612" s="29" t="s">
        <v>38</v>
      </c>
      <c r="S1612" s="28" t="s">
        <v>63</v>
      </c>
      <c r="T1612" s="28" t="s">
        <v>38</v>
      </c>
      <c r="U1612" s="5" t="s">
        <v>38</v>
      </c>
      <c r="V1612" s="28" t="s">
        <v>137</v>
      </c>
      <c r="W1612" s="7" t="s">
        <v>38</v>
      </c>
      <c r="X1612" s="7" t="s">
        <v>38</v>
      </c>
      <c r="Y1612" s="5" t="s">
        <v>38</v>
      </c>
      <c r="Z1612" s="5" t="s">
        <v>38</v>
      </c>
      <c r="AA1612" s="6" t="s">
        <v>38</v>
      </c>
      <c r="AB1612" s="6" t="s">
        <v>38</v>
      </c>
      <c r="AC1612" s="6" t="s">
        <v>38</v>
      </c>
      <c r="AD1612" s="6" t="s">
        <v>38</v>
      </c>
      <c r="AE1612" s="6" t="s">
        <v>38</v>
      </c>
    </row>
    <row r="1613">
      <c r="A1613" s="28" t="s">
        <v>5374</v>
      </c>
      <c r="B1613" s="6" t="s">
        <v>5375</v>
      </c>
      <c r="C1613" s="6" t="s">
        <v>1237</v>
      </c>
      <c r="D1613" s="7" t="s">
        <v>2919</v>
      </c>
      <c r="E1613" s="28" t="s">
        <v>2920</v>
      </c>
      <c r="F1613" s="5" t="s">
        <v>22</v>
      </c>
      <c r="G1613" s="6" t="s">
        <v>38</v>
      </c>
      <c r="H1613" s="6" t="s">
        <v>38</v>
      </c>
      <c r="I1613" s="6" t="s">
        <v>38</v>
      </c>
      <c r="J1613" s="8" t="s">
        <v>306</v>
      </c>
      <c r="K1613" s="5" t="s">
        <v>307</v>
      </c>
      <c r="L1613" s="7" t="s">
        <v>308</v>
      </c>
      <c r="M1613" s="9">
        <v>16110</v>
      </c>
      <c r="N1613" s="5" t="s">
        <v>547</v>
      </c>
      <c r="O1613" s="32">
        <v>43007.0587180208</v>
      </c>
      <c r="P1613" s="33">
        <v>43007.0796435532</v>
      </c>
      <c r="Q1613" s="28" t="s">
        <v>38</v>
      </c>
      <c r="R1613" s="29" t="s">
        <v>38</v>
      </c>
      <c r="S1613" s="28" t="s">
        <v>309</v>
      </c>
      <c r="T1613" s="28" t="s">
        <v>677</v>
      </c>
      <c r="U1613" s="5" t="s">
        <v>660</v>
      </c>
      <c r="V1613" s="28" t="s">
        <v>310</v>
      </c>
      <c r="W1613" s="7" t="s">
        <v>5376</v>
      </c>
      <c r="X1613" s="7" t="s">
        <v>38</v>
      </c>
      <c r="Y1613" s="5" t="s">
        <v>663</v>
      </c>
      <c r="Z1613" s="5" t="s">
        <v>38</v>
      </c>
      <c r="AA1613" s="6" t="s">
        <v>38</v>
      </c>
      <c r="AB1613" s="6" t="s">
        <v>38</v>
      </c>
      <c r="AC1613" s="6" t="s">
        <v>38</v>
      </c>
      <c r="AD1613" s="6" t="s">
        <v>38</v>
      </c>
      <c r="AE1613" s="6" t="s">
        <v>38</v>
      </c>
    </row>
    <row r="1614">
      <c r="A1614" s="28" t="s">
        <v>5377</v>
      </c>
      <c r="B1614" s="6" t="s">
        <v>5378</v>
      </c>
      <c r="C1614" s="6" t="s">
        <v>5378</v>
      </c>
      <c r="D1614" s="7" t="s">
        <v>5367</v>
      </c>
      <c r="E1614" s="28" t="s">
        <v>5368</v>
      </c>
      <c r="F1614" s="5" t="s">
        <v>501</v>
      </c>
      <c r="G1614" s="6" t="s">
        <v>38</v>
      </c>
      <c r="H1614" s="6" t="s">
        <v>38</v>
      </c>
      <c r="I1614" s="6" t="s">
        <v>38</v>
      </c>
      <c r="J1614" s="8" t="s">
        <v>1490</v>
      </c>
      <c r="K1614" s="5" t="s">
        <v>1491</v>
      </c>
      <c r="L1614" s="7" t="s">
        <v>1492</v>
      </c>
      <c r="M1614" s="9">
        <v>16130</v>
      </c>
      <c r="N1614" s="5" t="s">
        <v>506</v>
      </c>
      <c r="O1614" s="32">
        <v>43007.0592517361</v>
      </c>
      <c r="P1614" s="33">
        <v>43007.2160005787</v>
      </c>
      <c r="Q1614" s="28" t="s">
        <v>38</v>
      </c>
      <c r="R1614" s="29" t="s">
        <v>5379</v>
      </c>
      <c r="S1614" s="28" t="s">
        <v>38</v>
      </c>
      <c r="T1614" s="28" t="s">
        <v>38</v>
      </c>
      <c r="U1614" s="5" t="s">
        <v>38</v>
      </c>
      <c r="V1614" s="28" t="s">
        <v>137</v>
      </c>
      <c r="W1614" s="7" t="s">
        <v>38</v>
      </c>
      <c r="X1614" s="7" t="s">
        <v>38</v>
      </c>
      <c r="Y1614" s="5" t="s">
        <v>38</v>
      </c>
      <c r="Z1614" s="5" t="s">
        <v>38</v>
      </c>
      <c r="AA1614" s="6" t="s">
        <v>38</v>
      </c>
      <c r="AB1614" s="6" t="s">
        <v>38</v>
      </c>
      <c r="AC1614" s="6" t="s">
        <v>38</v>
      </c>
      <c r="AD1614" s="6" t="s">
        <v>38</v>
      </c>
      <c r="AE1614" s="6" t="s">
        <v>38</v>
      </c>
    </row>
    <row r="1615">
      <c r="A1615" s="28" t="s">
        <v>5380</v>
      </c>
      <c r="B1615" s="6" t="s">
        <v>5381</v>
      </c>
      <c r="C1615" s="6" t="s">
        <v>2991</v>
      </c>
      <c r="D1615" s="7" t="s">
        <v>5367</v>
      </c>
      <c r="E1615" s="28" t="s">
        <v>5368</v>
      </c>
      <c r="F1615" s="5" t="s">
        <v>501</v>
      </c>
      <c r="G1615" s="6" t="s">
        <v>38</v>
      </c>
      <c r="H1615" s="6" t="s">
        <v>38</v>
      </c>
      <c r="I1615" s="6" t="s">
        <v>38</v>
      </c>
      <c r="J1615" s="8" t="s">
        <v>1490</v>
      </c>
      <c r="K1615" s="5" t="s">
        <v>1491</v>
      </c>
      <c r="L1615" s="7" t="s">
        <v>1492</v>
      </c>
      <c r="M1615" s="9">
        <v>16670</v>
      </c>
      <c r="N1615" s="5" t="s">
        <v>506</v>
      </c>
      <c r="O1615" s="32">
        <v>43007.0602576042</v>
      </c>
      <c r="P1615" s="33">
        <v>43007.2160005787</v>
      </c>
      <c r="Q1615" s="28" t="s">
        <v>38</v>
      </c>
      <c r="R1615" s="29" t="s">
        <v>38</v>
      </c>
      <c r="S1615" s="28" t="s">
        <v>38</v>
      </c>
      <c r="T1615" s="28" t="s">
        <v>38</v>
      </c>
      <c r="U1615" s="5" t="s">
        <v>38</v>
      </c>
      <c r="V1615" s="28" t="s">
        <v>137</v>
      </c>
      <c r="W1615" s="7" t="s">
        <v>38</v>
      </c>
      <c r="X1615" s="7" t="s">
        <v>38</v>
      </c>
      <c r="Y1615" s="5" t="s">
        <v>38</v>
      </c>
      <c r="Z1615" s="5" t="s">
        <v>38</v>
      </c>
      <c r="AA1615" s="6" t="s">
        <v>38</v>
      </c>
      <c r="AB1615" s="6" t="s">
        <v>38</v>
      </c>
      <c r="AC1615" s="6" t="s">
        <v>38</v>
      </c>
      <c r="AD1615" s="6" t="s">
        <v>38</v>
      </c>
      <c r="AE1615" s="6" t="s">
        <v>38</v>
      </c>
    </row>
    <row r="1616">
      <c r="A1616" s="30" t="s">
        <v>5382</v>
      </c>
      <c r="B1616" s="6" t="s">
        <v>5383</v>
      </c>
      <c r="C1616" s="6" t="s">
        <v>5384</v>
      </c>
      <c r="D1616" s="7" t="s">
        <v>5385</v>
      </c>
      <c r="E1616" s="28" t="s">
        <v>5386</v>
      </c>
      <c r="F1616" s="5" t="s">
        <v>501</v>
      </c>
      <c r="G1616" s="6" t="s">
        <v>564</v>
      </c>
      <c r="H1616" s="6" t="s">
        <v>38</v>
      </c>
      <c r="I1616" s="6" t="s">
        <v>38</v>
      </c>
      <c r="J1616" s="8" t="s">
        <v>849</v>
      </c>
      <c r="K1616" s="5" t="s">
        <v>850</v>
      </c>
      <c r="L1616" s="7" t="s">
        <v>851</v>
      </c>
      <c r="M1616" s="9">
        <v>200500</v>
      </c>
      <c r="N1616" s="5" t="s">
        <v>718</v>
      </c>
      <c r="O1616" s="32">
        <v>43007.0686784722</v>
      </c>
      <c r="Q1616" s="28" t="s">
        <v>38</v>
      </c>
      <c r="R1616" s="29" t="s">
        <v>38</v>
      </c>
      <c r="S1616" s="28" t="s">
        <v>63</v>
      </c>
      <c r="T1616" s="28" t="s">
        <v>38</v>
      </c>
      <c r="U1616" s="5" t="s">
        <v>38</v>
      </c>
      <c r="V1616" s="28" t="s">
        <v>137</v>
      </c>
      <c r="W1616" s="7" t="s">
        <v>38</v>
      </c>
      <c r="X1616" s="7" t="s">
        <v>38</v>
      </c>
      <c r="Y1616" s="5" t="s">
        <v>38</v>
      </c>
      <c r="Z1616" s="5" t="s">
        <v>38</v>
      </c>
      <c r="AA1616" s="6" t="s">
        <v>38</v>
      </c>
      <c r="AB1616" s="6" t="s">
        <v>38</v>
      </c>
      <c r="AC1616" s="6" t="s">
        <v>38</v>
      </c>
      <c r="AD1616" s="6" t="s">
        <v>38</v>
      </c>
      <c r="AE1616" s="6" t="s">
        <v>38</v>
      </c>
    </row>
    <row r="1617">
      <c r="A1617" s="28" t="s">
        <v>5387</v>
      </c>
      <c r="B1617" s="6" t="s">
        <v>5388</v>
      </c>
      <c r="C1617" s="6" t="s">
        <v>5384</v>
      </c>
      <c r="D1617" s="7" t="s">
        <v>5385</v>
      </c>
      <c r="E1617" s="28" t="s">
        <v>5386</v>
      </c>
      <c r="F1617" s="5" t="s">
        <v>501</v>
      </c>
      <c r="G1617" s="6" t="s">
        <v>564</v>
      </c>
      <c r="H1617" s="6" t="s">
        <v>38</v>
      </c>
      <c r="I1617" s="6" t="s">
        <v>38</v>
      </c>
      <c r="J1617" s="8" t="s">
        <v>1185</v>
      </c>
      <c r="K1617" s="5" t="s">
        <v>1186</v>
      </c>
      <c r="L1617" s="7" t="s">
        <v>1187</v>
      </c>
      <c r="M1617" s="9">
        <v>16150</v>
      </c>
      <c r="N1617" s="5" t="s">
        <v>523</v>
      </c>
      <c r="O1617" s="32">
        <v>43007.068678669</v>
      </c>
      <c r="P1617" s="33">
        <v>43007.2808223032</v>
      </c>
      <c r="Q1617" s="28" t="s">
        <v>38</v>
      </c>
      <c r="R1617" s="29" t="s">
        <v>38</v>
      </c>
      <c r="S1617" s="28" t="s">
        <v>63</v>
      </c>
      <c r="T1617" s="28" t="s">
        <v>38</v>
      </c>
      <c r="U1617" s="5" t="s">
        <v>38</v>
      </c>
      <c r="V1617" s="28" t="s">
        <v>137</v>
      </c>
      <c r="W1617" s="7" t="s">
        <v>38</v>
      </c>
      <c r="X1617" s="7" t="s">
        <v>38</v>
      </c>
      <c r="Y1617" s="5" t="s">
        <v>38</v>
      </c>
      <c r="Z1617" s="5" t="s">
        <v>38</v>
      </c>
      <c r="AA1617" s="6" t="s">
        <v>38</v>
      </c>
      <c r="AB1617" s="6" t="s">
        <v>38</v>
      </c>
      <c r="AC1617" s="6" t="s">
        <v>38</v>
      </c>
      <c r="AD1617" s="6" t="s">
        <v>38</v>
      </c>
      <c r="AE1617" s="6" t="s">
        <v>38</v>
      </c>
    </row>
    <row r="1618">
      <c r="A1618" s="28" t="s">
        <v>5389</v>
      </c>
      <c r="B1618" s="6" t="s">
        <v>5390</v>
      </c>
      <c r="C1618" s="6" t="s">
        <v>5384</v>
      </c>
      <c r="D1618" s="7" t="s">
        <v>5385</v>
      </c>
      <c r="E1618" s="28" t="s">
        <v>5386</v>
      </c>
      <c r="F1618" s="5" t="s">
        <v>501</v>
      </c>
      <c r="G1618" s="6" t="s">
        <v>564</v>
      </c>
      <c r="H1618" s="6" t="s">
        <v>38</v>
      </c>
      <c r="I1618" s="6" t="s">
        <v>38</v>
      </c>
      <c r="J1618" s="8" t="s">
        <v>1390</v>
      </c>
      <c r="K1618" s="5" t="s">
        <v>1391</v>
      </c>
      <c r="L1618" s="7" t="s">
        <v>1392</v>
      </c>
      <c r="M1618" s="9">
        <v>16160</v>
      </c>
      <c r="N1618" s="5" t="s">
        <v>523</v>
      </c>
      <c r="O1618" s="32">
        <v>43007.068678669</v>
      </c>
      <c r="P1618" s="33">
        <v>43007.2808223032</v>
      </c>
      <c r="Q1618" s="28" t="s">
        <v>38</v>
      </c>
      <c r="R1618" s="29" t="s">
        <v>38</v>
      </c>
      <c r="S1618" s="28" t="s">
        <v>63</v>
      </c>
      <c r="T1618" s="28" t="s">
        <v>38</v>
      </c>
      <c r="U1618" s="5" t="s">
        <v>38</v>
      </c>
      <c r="V1618" s="28" t="s">
        <v>137</v>
      </c>
      <c r="W1618" s="7" t="s">
        <v>38</v>
      </c>
      <c r="X1618" s="7" t="s">
        <v>38</v>
      </c>
      <c r="Y1618" s="5" t="s">
        <v>38</v>
      </c>
      <c r="Z1618" s="5" t="s">
        <v>38</v>
      </c>
      <c r="AA1618" s="6" t="s">
        <v>38</v>
      </c>
      <c r="AB1618" s="6" t="s">
        <v>38</v>
      </c>
      <c r="AC1618" s="6" t="s">
        <v>38</v>
      </c>
      <c r="AD1618" s="6" t="s">
        <v>38</v>
      </c>
      <c r="AE1618" s="6" t="s">
        <v>38</v>
      </c>
    </row>
    <row r="1619">
      <c r="A1619" s="28" t="s">
        <v>5391</v>
      </c>
      <c r="B1619" s="6" t="s">
        <v>5392</v>
      </c>
      <c r="C1619" s="6" t="s">
        <v>1237</v>
      </c>
      <c r="D1619" s="7" t="s">
        <v>2919</v>
      </c>
      <c r="E1619" s="28" t="s">
        <v>2920</v>
      </c>
      <c r="F1619" s="5" t="s">
        <v>22</v>
      </c>
      <c r="G1619" s="6" t="s">
        <v>38</v>
      </c>
      <c r="H1619" s="6" t="s">
        <v>38</v>
      </c>
      <c r="I1619" s="6" t="s">
        <v>38</v>
      </c>
      <c r="J1619" s="8" t="s">
        <v>306</v>
      </c>
      <c r="K1619" s="5" t="s">
        <v>307</v>
      </c>
      <c r="L1619" s="7" t="s">
        <v>308</v>
      </c>
      <c r="M1619" s="9">
        <v>16170</v>
      </c>
      <c r="N1619" s="5" t="s">
        <v>547</v>
      </c>
      <c r="O1619" s="32">
        <v>43007.0750775116</v>
      </c>
      <c r="P1619" s="33">
        <v>43007.0796435532</v>
      </c>
      <c r="Q1619" s="28" t="s">
        <v>38</v>
      </c>
      <c r="R1619" s="29" t="s">
        <v>38</v>
      </c>
      <c r="S1619" s="28" t="s">
        <v>309</v>
      </c>
      <c r="T1619" s="28" t="s">
        <v>659</v>
      </c>
      <c r="U1619" s="5" t="s">
        <v>660</v>
      </c>
      <c r="V1619" s="28" t="s">
        <v>310</v>
      </c>
      <c r="W1619" s="7" t="s">
        <v>5393</v>
      </c>
      <c r="X1619" s="7" t="s">
        <v>38</v>
      </c>
      <c r="Y1619" s="5" t="s">
        <v>663</v>
      </c>
      <c r="Z1619" s="5" t="s">
        <v>38</v>
      </c>
      <c r="AA1619" s="6" t="s">
        <v>38</v>
      </c>
      <c r="AB1619" s="6" t="s">
        <v>38</v>
      </c>
      <c r="AC1619" s="6" t="s">
        <v>38</v>
      </c>
      <c r="AD1619" s="6" t="s">
        <v>38</v>
      </c>
      <c r="AE1619" s="6" t="s">
        <v>38</v>
      </c>
    </row>
    <row r="1620">
      <c r="A1620" s="28" t="s">
        <v>5394</v>
      </c>
      <c r="B1620" s="6" t="s">
        <v>5395</v>
      </c>
      <c r="C1620" s="6" t="s">
        <v>5396</v>
      </c>
      <c r="D1620" s="7" t="s">
        <v>5397</v>
      </c>
      <c r="E1620" s="28" t="s">
        <v>5398</v>
      </c>
      <c r="F1620" s="5" t="s">
        <v>501</v>
      </c>
      <c r="G1620" s="6" t="s">
        <v>848</v>
      </c>
      <c r="H1620" s="6" t="s">
        <v>38</v>
      </c>
      <c r="I1620" s="6" t="s">
        <v>38</v>
      </c>
      <c r="J1620" s="8" t="s">
        <v>733</v>
      </c>
      <c r="K1620" s="5" t="s">
        <v>734</v>
      </c>
      <c r="L1620" s="7" t="s">
        <v>735</v>
      </c>
      <c r="M1620" s="9">
        <v>198300</v>
      </c>
      <c r="N1620" s="5" t="s">
        <v>523</v>
      </c>
      <c r="O1620" s="32">
        <v>43007.0802565625</v>
      </c>
      <c r="P1620" s="33">
        <v>43007.285325544</v>
      </c>
      <c r="Q1620" s="28" t="s">
        <v>38</v>
      </c>
      <c r="R1620" s="29" t="s">
        <v>38</v>
      </c>
      <c r="S1620" s="28" t="s">
        <v>63</v>
      </c>
      <c r="T1620" s="28" t="s">
        <v>38</v>
      </c>
      <c r="U1620" s="5" t="s">
        <v>38</v>
      </c>
      <c r="V1620" s="28" t="s">
        <v>137</v>
      </c>
      <c r="W1620" s="7" t="s">
        <v>38</v>
      </c>
      <c r="X1620" s="7" t="s">
        <v>38</v>
      </c>
      <c r="Y1620" s="5" t="s">
        <v>38</v>
      </c>
      <c r="Z1620" s="5" t="s">
        <v>38</v>
      </c>
      <c r="AA1620" s="6" t="s">
        <v>38</v>
      </c>
      <c r="AB1620" s="6" t="s">
        <v>38</v>
      </c>
      <c r="AC1620" s="6" t="s">
        <v>38</v>
      </c>
      <c r="AD1620" s="6" t="s">
        <v>38</v>
      </c>
      <c r="AE1620" s="6" t="s">
        <v>38</v>
      </c>
    </row>
    <row r="1621">
      <c r="A1621" s="28" t="s">
        <v>5399</v>
      </c>
      <c r="B1621" s="6" t="s">
        <v>5400</v>
      </c>
      <c r="C1621" s="6" t="s">
        <v>5401</v>
      </c>
      <c r="D1621" s="7" t="s">
        <v>5397</v>
      </c>
      <c r="E1621" s="28" t="s">
        <v>5398</v>
      </c>
      <c r="F1621" s="5" t="s">
        <v>501</v>
      </c>
      <c r="G1621" s="6" t="s">
        <v>848</v>
      </c>
      <c r="H1621" s="6" t="s">
        <v>38</v>
      </c>
      <c r="I1621" s="6" t="s">
        <v>38</v>
      </c>
      <c r="J1621" s="8" t="s">
        <v>1108</v>
      </c>
      <c r="K1621" s="5" t="s">
        <v>1109</v>
      </c>
      <c r="L1621" s="7" t="s">
        <v>1110</v>
      </c>
      <c r="M1621" s="9">
        <v>2110</v>
      </c>
      <c r="N1621" s="5" t="s">
        <v>62</v>
      </c>
      <c r="O1621" s="32">
        <v>43007.0811177893</v>
      </c>
      <c r="P1621" s="33">
        <v>43007.2773423264</v>
      </c>
      <c r="Q1621" s="28" t="s">
        <v>38</v>
      </c>
      <c r="R1621" s="29" t="s">
        <v>38</v>
      </c>
      <c r="S1621" s="28" t="s">
        <v>63</v>
      </c>
      <c r="T1621" s="28" t="s">
        <v>38</v>
      </c>
      <c r="U1621" s="5" t="s">
        <v>38</v>
      </c>
      <c r="V1621" s="28" t="s">
        <v>137</v>
      </c>
      <c r="W1621" s="7" t="s">
        <v>38</v>
      </c>
      <c r="X1621" s="7" t="s">
        <v>38</v>
      </c>
      <c r="Y1621" s="5" t="s">
        <v>38</v>
      </c>
      <c r="Z1621" s="5" t="s">
        <v>38</v>
      </c>
      <c r="AA1621" s="6" t="s">
        <v>38</v>
      </c>
      <c r="AB1621" s="6" t="s">
        <v>38</v>
      </c>
      <c r="AC1621" s="6" t="s">
        <v>38</v>
      </c>
      <c r="AD1621" s="6" t="s">
        <v>38</v>
      </c>
      <c r="AE1621" s="6" t="s">
        <v>38</v>
      </c>
    </row>
    <row r="1622">
      <c r="A1622" s="28" t="s">
        <v>5402</v>
      </c>
      <c r="B1622" s="6" t="s">
        <v>5403</v>
      </c>
      <c r="C1622" s="6" t="s">
        <v>5404</v>
      </c>
      <c r="D1622" s="7" t="s">
        <v>5397</v>
      </c>
      <c r="E1622" s="28" t="s">
        <v>5398</v>
      </c>
      <c r="F1622" s="5" t="s">
        <v>501</v>
      </c>
      <c r="G1622" s="6" t="s">
        <v>848</v>
      </c>
      <c r="H1622" s="6" t="s">
        <v>38</v>
      </c>
      <c r="I1622" s="6" t="s">
        <v>38</v>
      </c>
      <c r="J1622" s="8" t="s">
        <v>864</v>
      </c>
      <c r="K1622" s="5" t="s">
        <v>865</v>
      </c>
      <c r="L1622" s="7" t="s">
        <v>866</v>
      </c>
      <c r="M1622" s="9">
        <v>12700</v>
      </c>
      <c r="N1622" s="5" t="s">
        <v>62</v>
      </c>
      <c r="O1622" s="32">
        <v>43007.0822493056</v>
      </c>
      <c r="P1622" s="33">
        <v>43007.2773425116</v>
      </c>
      <c r="Q1622" s="28" t="s">
        <v>38</v>
      </c>
      <c r="R1622" s="29" t="s">
        <v>38</v>
      </c>
      <c r="S1622" s="28" t="s">
        <v>63</v>
      </c>
      <c r="T1622" s="28" t="s">
        <v>38</v>
      </c>
      <c r="U1622" s="5" t="s">
        <v>38</v>
      </c>
      <c r="V1622" s="28" t="s">
        <v>137</v>
      </c>
      <c r="W1622" s="7" t="s">
        <v>38</v>
      </c>
      <c r="X1622" s="7" t="s">
        <v>38</v>
      </c>
      <c r="Y1622" s="5" t="s">
        <v>38</v>
      </c>
      <c r="Z1622" s="5" t="s">
        <v>38</v>
      </c>
      <c r="AA1622" s="6" t="s">
        <v>38</v>
      </c>
      <c r="AB1622" s="6" t="s">
        <v>38</v>
      </c>
      <c r="AC1622" s="6" t="s">
        <v>38</v>
      </c>
      <c r="AD1622" s="6" t="s">
        <v>38</v>
      </c>
      <c r="AE1622" s="6" t="s">
        <v>38</v>
      </c>
    </row>
    <row r="1623">
      <c r="A1623" s="28" t="s">
        <v>5405</v>
      </c>
      <c r="B1623" s="6" t="s">
        <v>5406</v>
      </c>
      <c r="C1623" s="6" t="s">
        <v>5396</v>
      </c>
      <c r="D1623" s="7" t="s">
        <v>5407</v>
      </c>
      <c r="E1623" s="28" t="s">
        <v>5408</v>
      </c>
      <c r="F1623" s="5" t="s">
        <v>501</v>
      </c>
      <c r="G1623" s="6" t="s">
        <v>38</v>
      </c>
      <c r="H1623" s="6" t="s">
        <v>38</v>
      </c>
      <c r="I1623" s="6" t="s">
        <v>38</v>
      </c>
      <c r="J1623" s="8" t="s">
        <v>4839</v>
      </c>
      <c r="K1623" s="5" t="s">
        <v>4840</v>
      </c>
      <c r="L1623" s="7" t="s">
        <v>4841</v>
      </c>
      <c r="M1623" s="9">
        <v>14530</v>
      </c>
      <c r="N1623" s="5" t="s">
        <v>62</v>
      </c>
      <c r="O1623" s="32">
        <v>43007.0823085301</v>
      </c>
      <c r="P1623" s="33">
        <v>43007.2821318634</v>
      </c>
      <c r="Q1623" s="28" t="s">
        <v>38</v>
      </c>
      <c r="R1623" s="29" t="s">
        <v>38</v>
      </c>
      <c r="S1623" s="28" t="s">
        <v>38</v>
      </c>
      <c r="T1623" s="28" t="s">
        <v>38</v>
      </c>
      <c r="U1623" s="5" t="s">
        <v>38</v>
      </c>
      <c r="V1623" s="28" t="s">
        <v>5409</v>
      </c>
      <c r="W1623" s="7" t="s">
        <v>38</v>
      </c>
      <c r="X1623" s="7" t="s">
        <v>38</v>
      </c>
      <c r="Y1623" s="5" t="s">
        <v>38</v>
      </c>
      <c r="Z1623" s="5" t="s">
        <v>38</v>
      </c>
      <c r="AA1623" s="6" t="s">
        <v>38</v>
      </c>
      <c r="AB1623" s="6" t="s">
        <v>38</v>
      </c>
      <c r="AC1623" s="6" t="s">
        <v>38</v>
      </c>
      <c r="AD1623" s="6" t="s">
        <v>38</v>
      </c>
      <c r="AE1623" s="6" t="s">
        <v>38</v>
      </c>
    </row>
    <row r="1624">
      <c r="A1624" s="28" t="s">
        <v>5410</v>
      </c>
      <c r="B1624" s="6" t="s">
        <v>5175</v>
      </c>
      <c r="C1624" s="6" t="s">
        <v>5411</v>
      </c>
      <c r="D1624" s="7" t="s">
        <v>5075</v>
      </c>
      <c r="E1624" s="28" t="s">
        <v>5076</v>
      </c>
      <c r="F1624" s="5" t="s">
        <v>570</v>
      </c>
      <c r="G1624" s="6" t="s">
        <v>37</v>
      </c>
      <c r="H1624" s="6" t="s">
        <v>38</v>
      </c>
      <c r="I1624" s="6" t="s">
        <v>38</v>
      </c>
      <c r="J1624" s="8" t="s">
        <v>1509</v>
      </c>
      <c r="K1624" s="5" t="s">
        <v>1510</v>
      </c>
      <c r="L1624" s="7" t="s">
        <v>1511</v>
      </c>
      <c r="M1624" s="9">
        <v>16220</v>
      </c>
      <c r="N1624" s="5" t="s">
        <v>523</v>
      </c>
      <c r="O1624" s="32">
        <v>43007.0860960301</v>
      </c>
      <c r="P1624" s="33">
        <v>43007.1318898495</v>
      </c>
      <c r="Q1624" s="28" t="s">
        <v>38</v>
      </c>
      <c r="R1624" s="29" t="s">
        <v>38</v>
      </c>
      <c r="S1624" s="28" t="s">
        <v>63</v>
      </c>
      <c r="T1624" s="28" t="s">
        <v>38</v>
      </c>
      <c r="U1624" s="5" t="s">
        <v>38</v>
      </c>
      <c r="V1624" s="28" t="s">
        <v>137</v>
      </c>
      <c r="W1624" s="7" t="s">
        <v>38</v>
      </c>
      <c r="X1624" s="7" t="s">
        <v>38</v>
      </c>
      <c r="Y1624" s="5" t="s">
        <v>38</v>
      </c>
      <c r="Z1624" s="5" t="s">
        <v>38</v>
      </c>
      <c r="AA1624" s="6" t="s">
        <v>38</v>
      </c>
      <c r="AB1624" s="6" t="s">
        <v>1028</v>
      </c>
      <c r="AC1624" s="6" t="s">
        <v>38</v>
      </c>
      <c r="AD1624" s="6" t="s">
        <v>38</v>
      </c>
      <c r="AE1624" s="6" t="s">
        <v>38</v>
      </c>
    </row>
    <row r="1625">
      <c r="A1625" s="28" t="s">
        <v>5412</v>
      </c>
      <c r="B1625" s="6" t="s">
        <v>5413</v>
      </c>
      <c r="C1625" s="6" t="s">
        <v>5414</v>
      </c>
      <c r="D1625" s="7" t="s">
        <v>5415</v>
      </c>
      <c r="E1625" s="28" t="s">
        <v>5416</v>
      </c>
      <c r="F1625" s="5" t="s">
        <v>501</v>
      </c>
      <c r="G1625" s="6" t="s">
        <v>38</v>
      </c>
      <c r="H1625" s="6" t="s">
        <v>38</v>
      </c>
      <c r="I1625" s="6" t="s">
        <v>38</v>
      </c>
      <c r="J1625" s="8" t="s">
        <v>1068</v>
      </c>
      <c r="K1625" s="5" t="s">
        <v>1069</v>
      </c>
      <c r="L1625" s="7" t="s">
        <v>1070</v>
      </c>
      <c r="M1625" s="9">
        <v>16230</v>
      </c>
      <c r="N1625" s="5" t="s">
        <v>523</v>
      </c>
      <c r="O1625" s="32">
        <v>43007.0875933681</v>
      </c>
      <c r="P1625" s="33">
        <v>43007.1576462963</v>
      </c>
      <c r="Q1625" s="28" t="s">
        <v>5417</v>
      </c>
      <c r="R1625" s="29" t="s">
        <v>38</v>
      </c>
      <c r="S1625" s="28" t="s">
        <v>63</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5418</v>
      </c>
      <c r="B1626" s="6" t="s">
        <v>5419</v>
      </c>
      <c r="C1626" s="6" t="s">
        <v>498</v>
      </c>
      <c r="D1626" s="7" t="s">
        <v>5420</v>
      </c>
      <c r="E1626" s="28" t="s">
        <v>5421</v>
      </c>
      <c r="F1626" s="5" t="s">
        <v>501</v>
      </c>
      <c r="G1626" s="6" t="s">
        <v>38</v>
      </c>
      <c r="H1626" s="6" t="s">
        <v>38</v>
      </c>
      <c r="I1626" s="6" t="s">
        <v>38</v>
      </c>
      <c r="J1626" s="8" t="s">
        <v>975</v>
      </c>
      <c r="K1626" s="5" t="s">
        <v>976</v>
      </c>
      <c r="L1626" s="7" t="s">
        <v>977</v>
      </c>
      <c r="M1626" s="9">
        <v>16240</v>
      </c>
      <c r="N1626" s="5" t="s">
        <v>523</v>
      </c>
      <c r="O1626" s="32">
        <v>43007.0883070949</v>
      </c>
      <c r="P1626" s="33">
        <v>43007.1889697917</v>
      </c>
      <c r="Q1626" s="28" t="s">
        <v>38</v>
      </c>
      <c r="R1626" s="29" t="s">
        <v>38</v>
      </c>
      <c r="S1626" s="28" t="s">
        <v>38</v>
      </c>
      <c r="T1626" s="28" t="s">
        <v>38</v>
      </c>
      <c r="U1626" s="5" t="s">
        <v>38</v>
      </c>
      <c r="V1626" s="28" t="s">
        <v>137</v>
      </c>
      <c r="W1626" s="7" t="s">
        <v>38</v>
      </c>
      <c r="X1626" s="7" t="s">
        <v>38</v>
      </c>
      <c r="Y1626" s="5" t="s">
        <v>38</v>
      </c>
      <c r="Z1626" s="5" t="s">
        <v>38</v>
      </c>
      <c r="AA1626" s="6" t="s">
        <v>38</v>
      </c>
      <c r="AB1626" s="6" t="s">
        <v>38</v>
      </c>
      <c r="AC1626" s="6" t="s">
        <v>38</v>
      </c>
      <c r="AD1626" s="6" t="s">
        <v>38</v>
      </c>
      <c r="AE1626" s="6" t="s">
        <v>38</v>
      </c>
    </row>
    <row r="1627">
      <c r="A1627" s="28" t="s">
        <v>5422</v>
      </c>
      <c r="B1627" s="6" t="s">
        <v>5423</v>
      </c>
      <c r="C1627" s="6" t="s">
        <v>498</v>
      </c>
      <c r="D1627" s="7" t="s">
        <v>5420</v>
      </c>
      <c r="E1627" s="28" t="s">
        <v>5421</v>
      </c>
      <c r="F1627" s="5" t="s">
        <v>501</v>
      </c>
      <c r="G1627" s="6" t="s">
        <v>38</v>
      </c>
      <c r="H1627" s="6" t="s">
        <v>38</v>
      </c>
      <c r="I1627" s="6" t="s">
        <v>38</v>
      </c>
      <c r="J1627" s="8" t="s">
        <v>975</v>
      </c>
      <c r="K1627" s="5" t="s">
        <v>976</v>
      </c>
      <c r="L1627" s="7" t="s">
        <v>977</v>
      </c>
      <c r="M1627" s="9">
        <v>16250</v>
      </c>
      <c r="N1627" s="5" t="s">
        <v>523</v>
      </c>
      <c r="O1627" s="32">
        <v>43007.0895615741</v>
      </c>
      <c r="P1627" s="33">
        <v>43007.1891799421</v>
      </c>
      <c r="Q1627" s="28" t="s">
        <v>38</v>
      </c>
      <c r="R1627" s="29" t="s">
        <v>38</v>
      </c>
      <c r="S1627" s="28" t="s">
        <v>38</v>
      </c>
      <c r="T1627" s="28" t="s">
        <v>38</v>
      </c>
      <c r="U1627" s="5" t="s">
        <v>38</v>
      </c>
      <c r="V1627" s="28" t="s">
        <v>137</v>
      </c>
      <c r="W1627" s="7" t="s">
        <v>38</v>
      </c>
      <c r="X1627" s="7" t="s">
        <v>38</v>
      </c>
      <c r="Y1627" s="5" t="s">
        <v>38</v>
      </c>
      <c r="Z1627" s="5" t="s">
        <v>38</v>
      </c>
      <c r="AA1627" s="6" t="s">
        <v>38</v>
      </c>
      <c r="AB1627" s="6" t="s">
        <v>38</v>
      </c>
      <c r="AC1627" s="6" t="s">
        <v>38</v>
      </c>
      <c r="AD1627" s="6" t="s">
        <v>38</v>
      </c>
      <c r="AE1627" s="6" t="s">
        <v>38</v>
      </c>
    </row>
    <row r="1628">
      <c r="A1628" s="28" t="s">
        <v>5424</v>
      </c>
      <c r="B1628" s="6" t="s">
        <v>5425</v>
      </c>
      <c r="C1628" s="6" t="s">
        <v>498</v>
      </c>
      <c r="D1628" s="7" t="s">
        <v>5420</v>
      </c>
      <c r="E1628" s="28" t="s">
        <v>5421</v>
      </c>
      <c r="F1628" s="5" t="s">
        <v>501</v>
      </c>
      <c r="G1628" s="6" t="s">
        <v>38</v>
      </c>
      <c r="H1628" s="6" t="s">
        <v>38</v>
      </c>
      <c r="I1628" s="6" t="s">
        <v>38</v>
      </c>
      <c r="J1628" s="8" t="s">
        <v>975</v>
      </c>
      <c r="K1628" s="5" t="s">
        <v>976</v>
      </c>
      <c r="L1628" s="7" t="s">
        <v>977</v>
      </c>
      <c r="M1628" s="9">
        <v>16260</v>
      </c>
      <c r="N1628" s="5" t="s">
        <v>523</v>
      </c>
      <c r="O1628" s="32">
        <v>43007.0908623032</v>
      </c>
      <c r="P1628" s="33">
        <v>43007.1895047801</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5426</v>
      </c>
      <c r="B1629" s="6" t="s">
        <v>5427</v>
      </c>
      <c r="C1629" s="6" t="s">
        <v>498</v>
      </c>
      <c r="D1629" s="7" t="s">
        <v>5420</v>
      </c>
      <c r="E1629" s="28" t="s">
        <v>5421</v>
      </c>
      <c r="F1629" s="5" t="s">
        <v>501</v>
      </c>
      <c r="G1629" s="6" t="s">
        <v>38</v>
      </c>
      <c r="H1629" s="6" t="s">
        <v>38</v>
      </c>
      <c r="I1629" s="6" t="s">
        <v>38</v>
      </c>
      <c r="J1629" s="8" t="s">
        <v>975</v>
      </c>
      <c r="K1629" s="5" t="s">
        <v>976</v>
      </c>
      <c r="L1629" s="7" t="s">
        <v>977</v>
      </c>
      <c r="M1629" s="9">
        <v>16270</v>
      </c>
      <c r="N1629" s="5" t="s">
        <v>523</v>
      </c>
      <c r="O1629" s="32">
        <v>43007.0920097222</v>
      </c>
      <c r="P1629" s="33">
        <v>43007.187925463</v>
      </c>
      <c r="Q1629" s="28" t="s">
        <v>38</v>
      </c>
      <c r="R1629" s="29" t="s">
        <v>38</v>
      </c>
      <c r="S1629" s="28" t="s">
        <v>38</v>
      </c>
      <c r="T1629" s="28" t="s">
        <v>38</v>
      </c>
      <c r="U1629" s="5" t="s">
        <v>38</v>
      </c>
      <c r="V1629" s="28" t="s">
        <v>137</v>
      </c>
      <c r="W1629" s="7" t="s">
        <v>38</v>
      </c>
      <c r="X1629" s="7" t="s">
        <v>38</v>
      </c>
      <c r="Y1629" s="5" t="s">
        <v>38</v>
      </c>
      <c r="Z1629" s="5" t="s">
        <v>38</v>
      </c>
      <c r="AA1629" s="6" t="s">
        <v>38</v>
      </c>
      <c r="AB1629" s="6" t="s">
        <v>38</v>
      </c>
      <c r="AC1629" s="6" t="s">
        <v>38</v>
      </c>
      <c r="AD1629" s="6" t="s">
        <v>38</v>
      </c>
      <c r="AE1629" s="6" t="s">
        <v>38</v>
      </c>
    </row>
    <row r="1630">
      <c r="A1630" s="28" t="s">
        <v>5428</v>
      </c>
      <c r="B1630" s="6" t="s">
        <v>5429</v>
      </c>
      <c r="C1630" s="6" t="s">
        <v>498</v>
      </c>
      <c r="D1630" s="7" t="s">
        <v>5420</v>
      </c>
      <c r="E1630" s="28" t="s">
        <v>5421</v>
      </c>
      <c r="F1630" s="5" t="s">
        <v>501</v>
      </c>
      <c r="G1630" s="6" t="s">
        <v>38</v>
      </c>
      <c r="H1630" s="6" t="s">
        <v>38</v>
      </c>
      <c r="I1630" s="6" t="s">
        <v>38</v>
      </c>
      <c r="J1630" s="8" t="s">
        <v>975</v>
      </c>
      <c r="K1630" s="5" t="s">
        <v>976</v>
      </c>
      <c r="L1630" s="7" t="s">
        <v>977</v>
      </c>
      <c r="M1630" s="9">
        <v>16280</v>
      </c>
      <c r="N1630" s="5" t="s">
        <v>523</v>
      </c>
      <c r="O1630" s="32">
        <v>43007.0930565625</v>
      </c>
      <c r="P1630" s="33">
        <v>43007.1882627315</v>
      </c>
      <c r="Q1630" s="28" t="s">
        <v>38</v>
      </c>
      <c r="R1630" s="29" t="s">
        <v>38</v>
      </c>
      <c r="S1630" s="28" t="s">
        <v>38</v>
      </c>
      <c r="T1630" s="28" t="s">
        <v>38</v>
      </c>
      <c r="U1630" s="5" t="s">
        <v>38</v>
      </c>
      <c r="V1630" s="28" t="s">
        <v>137</v>
      </c>
      <c r="W1630" s="7" t="s">
        <v>38</v>
      </c>
      <c r="X1630" s="7" t="s">
        <v>38</v>
      </c>
      <c r="Y1630" s="5" t="s">
        <v>38</v>
      </c>
      <c r="Z1630" s="5" t="s">
        <v>38</v>
      </c>
      <c r="AA1630" s="6" t="s">
        <v>38</v>
      </c>
      <c r="AB1630" s="6" t="s">
        <v>38</v>
      </c>
      <c r="AC1630" s="6" t="s">
        <v>38</v>
      </c>
      <c r="AD1630" s="6" t="s">
        <v>38</v>
      </c>
      <c r="AE1630" s="6" t="s">
        <v>38</v>
      </c>
    </row>
    <row r="1631">
      <c r="A1631" s="28" t="s">
        <v>5430</v>
      </c>
      <c r="B1631" s="6" t="s">
        <v>5431</v>
      </c>
      <c r="C1631" s="6" t="s">
        <v>5432</v>
      </c>
      <c r="D1631" s="7" t="s">
        <v>5433</v>
      </c>
      <c r="E1631" s="28" t="s">
        <v>5434</v>
      </c>
      <c r="F1631" s="5" t="s">
        <v>501</v>
      </c>
      <c r="G1631" s="6" t="s">
        <v>38</v>
      </c>
      <c r="H1631" s="6" t="s">
        <v>38</v>
      </c>
      <c r="I1631" s="6" t="s">
        <v>38</v>
      </c>
      <c r="J1631" s="8" t="s">
        <v>2128</v>
      </c>
      <c r="K1631" s="5" t="s">
        <v>2129</v>
      </c>
      <c r="L1631" s="7" t="s">
        <v>2130</v>
      </c>
      <c r="M1631" s="9">
        <v>16290</v>
      </c>
      <c r="N1631" s="5" t="s">
        <v>523</v>
      </c>
      <c r="O1631" s="32">
        <v>43007.0950457523</v>
      </c>
      <c r="P1631" s="33">
        <v>43007.1045734144</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5435</v>
      </c>
      <c r="B1632" s="6" t="s">
        <v>5436</v>
      </c>
      <c r="C1632" s="6" t="s">
        <v>498</v>
      </c>
      <c r="D1632" s="7" t="s">
        <v>5420</v>
      </c>
      <c r="E1632" s="28" t="s">
        <v>5421</v>
      </c>
      <c r="F1632" s="5" t="s">
        <v>501</v>
      </c>
      <c r="G1632" s="6" t="s">
        <v>38</v>
      </c>
      <c r="H1632" s="6" t="s">
        <v>38</v>
      </c>
      <c r="I1632" s="6" t="s">
        <v>38</v>
      </c>
      <c r="J1632" s="8" t="s">
        <v>1722</v>
      </c>
      <c r="K1632" s="5" t="s">
        <v>1723</v>
      </c>
      <c r="L1632" s="7" t="s">
        <v>1724</v>
      </c>
      <c r="M1632" s="9">
        <v>16300</v>
      </c>
      <c r="N1632" s="5" t="s">
        <v>523</v>
      </c>
      <c r="O1632" s="32">
        <v>43007.0954169792</v>
      </c>
      <c r="P1632" s="33">
        <v>43007.1885844907</v>
      </c>
      <c r="Q1632" s="28" t="s">
        <v>38</v>
      </c>
      <c r="R1632" s="29" t="s">
        <v>38</v>
      </c>
      <c r="S1632" s="28" t="s">
        <v>38</v>
      </c>
      <c r="T1632" s="28" t="s">
        <v>38</v>
      </c>
      <c r="U1632" s="5" t="s">
        <v>38</v>
      </c>
      <c r="V1632" s="28" t="s">
        <v>137</v>
      </c>
      <c r="W1632" s="7" t="s">
        <v>38</v>
      </c>
      <c r="X1632" s="7" t="s">
        <v>38</v>
      </c>
      <c r="Y1632" s="5" t="s">
        <v>38</v>
      </c>
      <c r="Z1632" s="5" t="s">
        <v>38</v>
      </c>
      <c r="AA1632" s="6" t="s">
        <v>38</v>
      </c>
      <c r="AB1632" s="6" t="s">
        <v>38</v>
      </c>
      <c r="AC1632" s="6" t="s">
        <v>38</v>
      </c>
      <c r="AD1632" s="6" t="s">
        <v>38</v>
      </c>
      <c r="AE1632" s="6" t="s">
        <v>38</v>
      </c>
    </row>
    <row r="1633">
      <c r="A1633" s="28" t="s">
        <v>5437</v>
      </c>
      <c r="B1633" s="6" t="s">
        <v>5438</v>
      </c>
      <c r="C1633" s="6" t="s">
        <v>5432</v>
      </c>
      <c r="D1633" s="7" t="s">
        <v>5433</v>
      </c>
      <c r="E1633" s="28" t="s">
        <v>5434</v>
      </c>
      <c r="F1633" s="5" t="s">
        <v>501</v>
      </c>
      <c r="G1633" s="6" t="s">
        <v>38</v>
      </c>
      <c r="H1633" s="6" t="s">
        <v>38</v>
      </c>
      <c r="I1633" s="6" t="s">
        <v>38</v>
      </c>
      <c r="J1633" s="8" t="s">
        <v>3267</v>
      </c>
      <c r="K1633" s="5" t="s">
        <v>3268</v>
      </c>
      <c r="L1633" s="7" t="s">
        <v>3269</v>
      </c>
      <c r="M1633" s="9">
        <v>13300</v>
      </c>
      <c r="N1633" s="5" t="s">
        <v>523</v>
      </c>
      <c r="O1633" s="32">
        <v>43007.0962570949</v>
      </c>
      <c r="P1633" s="33">
        <v>43007.1045734144</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5439</v>
      </c>
      <c r="B1634" s="6" t="s">
        <v>5440</v>
      </c>
      <c r="C1634" s="6" t="s">
        <v>498</v>
      </c>
      <c r="D1634" s="7" t="s">
        <v>5420</v>
      </c>
      <c r="E1634" s="28" t="s">
        <v>5421</v>
      </c>
      <c r="F1634" s="5" t="s">
        <v>501</v>
      </c>
      <c r="G1634" s="6" t="s">
        <v>38</v>
      </c>
      <c r="H1634" s="6" t="s">
        <v>38</v>
      </c>
      <c r="I1634" s="6" t="s">
        <v>38</v>
      </c>
      <c r="J1634" s="8" t="s">
        <v>1254</v>
      </c>
      <c r="K1634" s="5" t="s">
        <v>1255</v>
      </c>
      <c r="L1634" s="7" t="s">
        <v>1256</v>
      </c>
      <c r="M1634" s="9">
        <v>10930</v>
      </c>
      <c r="N1634" s="5" t="s">
        <v>523</v>
      </c>
      <c r="O1634" s="32">
        <v>43007.0968866898</v>
      </c>
      <c r="P1634" s="33">
        <v>43007.1888126968</v>
      </c>
      <c r="Q1634" s="28" t="s">
        <v>38</v>
      </c>
      <c r="R1634" s="29" t="s">
        <v>38</v>
      </c>
      <c r="S1634" s="28" t="s">
        <v>38</v>
      </c>
      <c r="T1634" s="28" t="s">
        <v>38</v>
      </c>
      <c r="U1634" s="5" t="s">
        <v>38</v>
      </c>
      <c r="V1634" s="28" t="s">
        <v>137</v>
      </c>
      <c r="W1634" s="7" t="s">
        <v>38</v>
      </c>
      <c r="X1634" s="7" t="s">
        <v>38</v>
      </c>
      <c r="Y1634" s="5" t="s">
        <v>38</v>
      </c>
      <c r="Z1634" s="5" t="s">
        <v>38</v>
      </c>
      <c r="AA1634" s="6" t="s">
        <v>38</v>
      </c>
      <c r="AB1634" s="6" t="s">
        <v>38</v>
      </c>
      <c r="AC1634" s="6" t="s">
        <v>38</v>
      </c>
      <c r="AD1634" s="6" t="s">
        <v>38</v>
      </c>
      <c r="AE1634" s="6" t="s">
        <v>38</v>
      </c>
    </row>
    <row r="1635">
      <c r="A1635" s="28" t="s">
        <v>5441</v>
      </c>
      <c r="B1635" s="6" t="s">
        <v>5442</v>
      </c>
      <c r="C1635" s="6" t="s">
        <v>2646</v>
      </c>
      <c r="D1635" s="7" t="s">
        <v>2952</v>
      </c>
      <c r="E1635" s="28" t="s">
        <v>2953</v>
      </c>
      <c r="F1635" s="5" t="s">
        <v>501</v>
      </c>
      <c r="G1635" s="6" t="s">
        <v>38</v>
      </c>
      <c r="H1635" s="6" t="s">
        <v>38</v>
      </c>
      <c r="I1635" s="6" t="s">
        <v>38</v>
      </c>
      <c r="J1635" s="8" t="s">
        <v>2128</v>
      </c>
      <c r="K1635" s="5" t="s">
        <v>2129</v>
      </c>
      <c r="L1635" s="7" t="s">
        <v>2130</v>
      </c>
      <c r="M1635" s="9">
        <v>197300</v>
      </c>
      <c r="N1635" s="5" t="s">
        <v>523</v>
      </c>
      <c r="O1635" s="32">
        <v>43007.0981245718</v>
      </c>
      <c r="P1635" s="33">
        <v>43007.2868257755</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5443</v>
      </c>
      <c r="B1636" s="6" t="s">
        <v>5444</v>
      </c>
      <c r="C1636" s="6" t="s">
        <v>498</v>
      </c>
      <c r="D1636" s="7" t="s">
        <v>5420</v>
      </c>
      <c r="E1636" s="28" t="s">
        <v>5421</v>
      </c>
      <c r="F1636" s="5" t="s">
        <v>501</v>
      </c>
      <c r="G1636" s="6" t="s">
        <v>38</v>
      </c>
      <c r="H1636" s="6" t="s">
        <v>38</v>
      </c>
      <c r="I1636" s="6" t="s">
        <v>38</v>
      </c>
      <c r="J1636" s="8" t="s">
        <v>1481</v>
      </c>
      <c r="K1636" s="5" t="s">
        <v>1482</v>
      </c>
      <c r="L1636" s="7" t="s">
        <v>1483</v>
      </c>
      <c r="M1636" s="9">
        <v>16950</v>
      </c>
      <c r="N1636" s="5" t="s">
        <v>506</v>
      </c>
      <c r="O1636" s="32">
        <v>43007.0982132292</v>
      </c>
      <c r="P1636" s="33">
        <v>43007.1897326389</v>
      </c>
      <c r="Q1636" s="28" t="s">
        <v>38</v>
      </c>
      <c r="R1636" s="29" t="s">
        <v>38</v>
      </c>
      <c r="S1636" s="28" t="s">
        <v>38</v>
      </c>
      <c r="T1636" s="28" t="s">
        <v>38</v>
      </c>
      <c r="U1636" s="5" t="s">
        <v>38</v>
      </c>
      <c r="V1636" s="28" t="s">
        <v>137</v>
      </c>
      <c r="W1636" s="7" t="s">
        <v>38</v>
      </c>
      <c r="X1636" s="7" t="s">
        <v>38</v>
      </c>
      <c r="Y1636" s="5" t="s">
        <v>38</v>
      </c>
      <c r="Z1636" s="5" t="s">
        <v>38</v>
      </c>
      <c r="AA1636" s="6" t="s">
        <v>38</v>
      </c>
      <c r="AB1636" s="6" t="s">
        <v>38</v>
      </c>
      <c r="AC1636" s="6" t="s">
        <v>38</v>
      </c>
      <c r="AD1636" s="6" t="s">
        <v>38</v>
      </c>
      <c r="AE1636" s="6" t="s">
        <v>38</v>
      </c>
    </row>
    <row r="1637">
      <c r="A1637" s="28" t="s">
        <v>5445</v>
      </c>
      <c r="B1637" s="6" t="s">
        <v>5446</v>
      </c>
      <c r="C1637" s="6" t="s">
        <v>5432</v>
      </c>
      <c r="D1637" s="7" t="s">
        <v>5433</v>
      </c>
      <c r="E1637" s="28" t="s">
        <v>5434</v>
      </c>
      <c r="F1637" s="5" t="s">
        <v>501</v>
      </c>
      <c r="G1637" s="6" t="s">
        <v>38</v>
      </c>
      <c r="H1637" s="6" t="s">
        <v>38</v>
      </c>
      <c r="I1637" s="6" t="s">
        <v>38</v>
      </c>
      <c r="J1637" s="8" t="s">
        <v>975</v>
      </c>
      <c r="K1637" s="5" t="s">
        <v>976</v>
      </c>
      <c r="L1637" s="7" t="s">
        <v>977</v>
      </c>
      <c r="M1637" s="9">
        <v>16350</v>
      </c>
      <c r="N1637" s="5" t="s">
        <v>523</v>
      </c>
      <c r="O1637" s="32">
        <v>43007.0987079514</v>
      </c>
      <c r="P1637" s="33">
        <v>43007.1045732292</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5447</v>
      </c>
      <c r="B1638" s="6" t="s">
        <v>5448</v>
      </c>
      <c r="C1638" s="6" t="s">
        <v>2646</v>
      </c>
      <c r="D1638" s="7" t="s">
        <v>2952</v>
      </c>
      <c r="E1638" s="28" t="s">
        <v>2953</v>
      </c>
      <c r="F1638" s="5" t="s">
        <v>501</v>
      </c>
      <c r="G1638" s="6" t="s">
        <v>38</v>
      </c>
      <c r="H1638" s="6" t="s">
        <v>38</v>
      </c>
      <c r="I1638" s="6" t="s">
        <v>38</v>
      </c>
      <c r="J1638" s="8" t="s">
        <v>2812</v>
      </c>
      <c r="K1638" s="5" t="s">
        <v>2813</v>
      </c>
      <c r="L1638" s="7" t="s">
        <v>2814</v>
      </c>
      <c r="M1638" s="9">
        <v>14850</v>
      </c>
      <c r="N1638" s="5" t="s">
        <v>523</v>
      </c>
      <c r="O1638" s="32">
        <v>43007.0988478819</v>
      </c>
      <c r="P1638" s="33">
        <v>43007.2868255787</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5449</v>
      </c>
      <c r="B1639" s="6" t="s">
        <v>5450</v>
      </c>
      <c r="C1639" s="6" t="s">
        <v>498</v>
      </c>
      <c r="D1639" s="7" t="s">
        <v>5420</v>
      </c>
      <c r="E1639" s="28" t="s">
        <v>5421</v>
      </c>
      <c r="F1639" s="5" t="s">
        <v>501</v>
      </c>
      <c r="G1639" s="6" t="s">
        <v>38</v>
      </c>
      <c r="H1639" s="6" t="s">
        <v>38</v>
      </c>
      <c r="I1639" s="6" t="s">
        <v>38</v>
      </c>
      <c r="J1639" s="8" t="s">
        <v>815</v>
      </c>
      <c r="K1639" s="5" t="s">
        <v>816</v>
      </c>
      <c r="L1639" s="7" t="s">
        <v>749</v>
      </c>
      <c r="M1639" s="9">
        <v>17240</v>
      </c>
      <c r="N1639" s="5" t="s">
        <v>506</v>
      </c>
      <c r="O1639" s="32">
        <v>43007.0992273958</v>
      </c>
      <c r="P1639" s="33">
        <v>43007.1900195255</v>
      </c>
      <c r="Q1639" s="28" t="s">
        <v>38</v>
      </c>
      <c r="R1639" s="29" t="s">
        <v>38</v>
      </c>
      <c r="S1639" s="28" t="s">
        <v>38</v>
      </c>
      <c r="T1639" s="28" t="s">
        <v>38</v>
      </c>
      <c r="U1639" s="5" t="s">
        <v>38</v>
      </c>
      <c r="V1639" s="28" t="s">
        <v>137</v>
      </c>
      <c r="W1639" s="7" t="s">
        <v>38</v>
      </c>
      <c r="X1639" s="7" t="s">
        <v>38</v>
      </c>
      <c r="Y1639" s="5" t="s">
        <v>38</v>
      </c>
      <c r="Z1639" s="5" t="s">
        <v>38</v>
      </c>
      <c r="AA1639" s="6" t="s">
        <v>38</v>
      </c>
      <c r="AB1639" s="6" t="s">
        <v>38</v>
      </c>
      <c r="AC1639" s="6" t="s">
        <v>38</v>
      </c>
      <c r="AD1639" s="6" t="s">
        <v>38</v>
      </c>
      <c r="AE1639" s="6" t="s">
        <v>38</v>
      </c>
    </row>
    <row r="1640">
      <c r="A1640" s="28" t="s">
        <v>5451</v>
      </c>
      <c r="B1640" s="6" t="s">
        <v>4042</v>
      </c>
      <c r="C1640" s="6" t="s">
        <v>4099</v>
      </c>
      <c r="D1640" s="7" t="s">
        <v>4017</v>
      </c>
      <c r="E1640" s="28" t="s">
        <v>4018</v>
      </c>
      <c r="F1640" s="5" t="s">
        <v>501</v>
      </c>
      <c r="G1640" s="6" t="s">
        <v>38</v>
      </c>
      <c r="H1640" s="6" t="s">
        <v>38</v>
      </c>
      <c r="I1640" s="6" t="s">
        <v>38</v>
      </c>
      <c r="J1640" s="8" t="s">
        <v>2489</v>
      </c>
      <c r="K1640" s="5" t="s">
        <v>2490</v>
      </c>
      <c r="L1640" s="7" t="s">
        <v>749</v>
      </c>
      <c r="M1640" s="9">
        <v>11610</v>
      </c>
      <c r="N1640" s="5" t="s">
        <v>523</v>
      </c>
      <c r="O1640" s="32">
        <v>43007.0999992708</v>
      </c>
      <c r="P1640" s="33">
        <v>43007.1020971065</v>
      </c>
      <c r="Q1640" s="28" t="s">
        <v>4043</v>
      </c>
      <c r="R1640" s="29" t="s">
        <v>5452</v>
      </c>
      <c r="S1640" s="28" t="s">
        <v>38</v>
      </c>
      <c r="T1640" s="28" t="s">
        <v>38</v>
      </c>
      <c r="U1640" s="5" t="s">
        <v>38</v>
      </c>
      <c r="V1640" s="28" t="s">
        <v>281</v>
      </c>
      <c r="W1640" s="7" t="s">
        <v>38</v>
      </c>
      <c r="X1640" s="7" t="s">
        <v>38</v>
      </c>
      <c r="Y1640" s="5" t="s">
        <v>38</v>
      </c>
      <c r="Z1640" s="5" t="s">
        <v>38</v>
      </c>
      <c r="AA1640" s="6" t="s">
        <v>38</v>
      </c>
      <c r="AB1640" s="6" t="s">
        <v>38</v>
      </c>
      <c r="AC1640" s="6" t="s">
        <v>38</v>
      </c>
      <c r="AD1640" s="6" t="s">
        <v>38</v>
      </c>
      <c r="AE1640" s="6" t="s">
        <v>38</v>
      </c>
    </row>
    <row r="1641">
      <c r="A1641" s="28" t="s">
        <v>5453</v>
      </c>
      <c r="B1641" s="6" t="s">
        <v>5454</v>
      </c>
      <c r="C1641" s="6" t="s">
        <v>498</v>
      </c>
      <c r="D1641" s="7" t="s">
        <v>5420</v>
      </c>
      <c r="E1641" s="28" t="s">
        <v>5421</v>
      </c>
      <c r="F1641" s="5" t="s">
        <v>570</v>
      </c>
      <c r="G1641" s="6" t="s">
        <v>37</v>
      </c>
      <c r="H1641" s="6" t="s">
        <v>38</v>
      </c>
      <c r="I1641" s="6" t="s">
        <v>38</v>
      </c>
      <c r="J1641" s="8" t="s">
        <v>815</v>
      </c>
      <c r="K1641" s="5" t="s">
        <v>816</v>
      </c>
      <c r="L1641" s="7" t="s">
        <v>749</v>
      </c>
      <c r="M1641" s="9">
        <v>17250</v>
      </c>
      <c r="N1641" s="5" t="s">
        <v>506</v>
      </c>
      <c r="O1641" s="32">
        <v>43007.1007200231</v>
      </c>
      <c r="P1641" s="33">
        <v>43007.1902318634</v>
      </c>
      <c r="Q1641" s="28" t="s">
        <v>38</v>
      </c>
      <c r="R1641" s="29" t="s">
        <v>38</v>
      </c>
      <c r="S1641" s="28" t="s">
        <v>38</v>
      </c>
      <c r="T1641" s="28" t="s">
        <v>38</v>
      </c>
      <c r="U1641" s="5" t="s">
        <v>38</v>
      </c>
      <c r="V1641" s="28" t="s">
        <v>137</v>
      </c>
      <c r="W1641" s="7" t="s">
        <v>38</v>
      </c>
      <c r="X1641" s="7" t="s">
        <v>38</v>
      </c>
      <c r="Y1641" s="5" t="s">
        <v>38</v>
      </c>
      <c r="Z1641" s="5" t="s">
        <v>38</v>
      </c>
      <c r="AA1641" s="6" t="s">
        <v>38</v>
      </c>
      <c r="AB1641" s="6" t="s">
        <v>439</v>
      </c>
      <c r="AC1641" s="6" t="s">
        <v>38</v>
      </c>
      <c r="AD1641" s="6" t="s">
        <v>38</v>
      </c>
      <c r="AE1641" s="6" t="s">
        <v>38</v>
      </c>
    </row>
    <row r="1642">
      <c r="A1642" s="28" t="s">
        <v>5455</v>
      </c>
      <c r="B1642" s="6" t="s">
        <v>5456</v>
      </c>
      <c r="C1642" s="6" t="s">
        <v>517</v>
      </c>
      <c r="D1642" s="7" t="s">
        <v>1477</v>
      </c>
      <c r="E1642" s="28" t="s">
        <v>1478</v>
      </c>
      <c r="F1642" s="5" t="s">
        <v>501</v>
      </c>
      <c r="G1642" s="6" t="s">
        <v>848</v>
      </c>
      <c r="H1642" s="6" t="s">
        <v>38</v>
      </c>
      <c r="I1642" s="6" t="s">
        <v>38</v>
      </c>
      <c r="J1642" s="8" t="s">
        <v>619</v>
      </c>
      <c r="K1642" s="5" t="s">
        <v>620</v>
      </c>
      <c r="L1642" s="7" t="s">
        <v>621</v>
      </c>
      <c r="M1642" s="9">
        <v>910</v>
      </c>
      <c r="N1642" s="5" t="s">
        <v>62</v>
      </c>
      <c r="O1642" s="32">
        <v>43007.1030148958</v>
      </c>
      <c r="P1642" s="33">
        <v>43007.1219106134</v>
      </c>
      <c r="Q1642" s="28" t="s">
        <v>38</v>
      </c>
      <c r="R1642" s="29" t="s">
        <v>38</v>
      </c>
      <c r="S1642" s="28" t="s">
        <v>63</v>
      </c>
      <c r="T1642" s="28" t="s">
        <v>38</v>
      </c>
      <c r="U1642" s="5" t="s">
        <v>38</v>
      </c>
      <c r="V1642" s="28" t="s">
        <v>137</v>
      </c>
      <c r="W1642" s="7" t="s">
        <v>38</v>
      </c>
      <c r="X1642" s="7" t="s">
        <v>38</v>
      </c>
      <c r="Y1642" s="5" t="s">
        <v>38</v>
      </c>
      <c r="Z1642" s="5" t="s">
        <v>38</v>
      </c>
      <c r="AA1642" s="6" t="s">
        <v>38</v>
      </c>
      <c r="AB1642" s="6" t="s">
        <v>38</v>
      </c>
      <c r="AC1642" s="6" t="s">
        <v>38</v>
      </c>
      <c r="AD1642" s="6" t="s">
        <v>38</v>
      </c>
      <c r="AE1642" s="6" t="s">
        <v>38</v>
      </c>
    </row>
    <row r="1643">
      <c r="A1643" s="28" t="s">
        <v>5457</v>
      </c>
      <c r="B1643" s="6" t="s">
        <v>5458</v>
      </c>
      <c r="C1643" s="6" t="s">
        <v>589</v>
      </c>
      <c r="D1643" s="7" t="s">
        <v>1743</v>
      </c>
      <c r="E1643" s="28" t="s">
        <v>1744</v>
      </c>
      <c r="F1643" s="5" t="s">
        <v>501</v>
      </c>
      <c r="G1643" s="6" t="s">
        <v>592</v>
      </c>
      <c r="H1643" s="6" t="s">
        <v>38</v>
      </c>
      <c r="I1643" s="6" t="s">
        <v>38</v>
      </c>
      <c r="J1643" s="8" t="s">
        <v>829</v>
      </c>
      <c r="K1643" s="5" t="s">
        <v>830</v>
      </c>
      <c r="L1643" s="7" t="s">
        <v>831</v>
      </c>
      <c r="M1643" s="9">
        <v>15360</v>
      </c>
      <c r="N1643" s="5" t="s">
        <v>523</v>
      </c>
      <c r="O1643" s="32">
        <v>43007.1038797454</v>
      </c>
      <c r="P1643" s="33">
        <v>43007.2839254977</v>
      </c>
      <c r="Q1643" s="28" t="s">
        <v>38</v>
      </c>
      <c r="R1643" s="29" t="s">
        <v>38</v>
      </c>
      <c r="S1643" s="28" t="s">
        <v>63</v>
      </c>
      <c r="T1643" s="28" t="s">
        <v>38</v>
      </c>
      <c r="U1643" s="5" t="s">
        <v>38</v>
      </c>
      <c r="V1643" s="28" t="s">
        <v>834</v>
      </c>
      <c r="W1643" s="7" t="s">
        <v>38</v>
      </c>
      <c r="X1643" s="7" t="s">
        <v>38</v>
      </c>
      <c r="Y1643" s="5" t="s">
        <v>38</v>
      </c>
      <c r="Z1643" s="5" t="s">
        <v>38</v>
      </c>
      <c r="AA1643" s="6" t="s">
        <v>38</v>
      </c>
      <c r="AB1643" s="6" t="s">
        <v>38</v>
      </c>
      <c r="AC1643" s="6" t="s">
        <v>38</v>
      </c>
      <c r="AD1643" s="6" t="s">
        <v>38</v>
      </c>
      <c r="AE1643" s="6" t="s">
        <v>38</v>
      </c>
    </row>
    <row r="1644">
      <c r="A1644" s="28" t="s">
        <v>5459</v>
      </c>
      <c r="B1644" s="6" t="s">
        <v>5460</v>
      </c>
      <c r="C1644" s="6" t="s">
        <v>2879</v>
      </c>
      <c r="D1644" s="7" t="s">
        <v>2880</v>
      </c>
      <c r="E1644" s="28" t="s">
        <v>2881</v>
      </c>
      <c r="F1644" s="5" t="s">
        <v>501</v>
      </c>
      <c r="G1644" s="6" t="s">
        <v>38</v>
      </c>
      <c r="H1644" s="6" t="s">
        <v>38</v>
      </c>
      <c r="I1644" s="6" t="s">
        <v>38</v>
      </c>
      <c r="J1644" s="8" t="s">
        <v>579</v>
      </c>
      <c r="K1644" s="5" t="s">
        <v>580</v>
      </c>
      <c r="L1644" s="7" t="s">
        <v>581</v>
      </c>
      <c r="M1644" s="9">
        <v>9090</v>
      </c>
      <c r="N1644" s="5" t="s">
        <v>506</v>
      </c>
      <c r="O1644" s="32">
        <v>43007.1060010764</v>
      </c>
      <c r="P1644" s="33">
        <v>43007.1113815972</v>
      </c>
      <c r="Q1644" s="28" t="s">
        <v>38</v>
      </c>
      <c r="R1644" s="29" t="s">
        <v>38</v>
      </c>
      <c r="S1644" s="28" t="s">
        <v>63</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5461</v>
      </c>
      <c r="B1645" s="6" t="s">
        <v>5462</v>
      </c>
      <c r="C1645" s="6" t="s">
        <v>2355</v>
      </c>
      <c r="D1645" s="7" t="s">
        <v>2356</v>
      </c>
      <c r="E1645" s="28" t="s">
        <v>2357</v>
      </c>
      <c r="F1645" s="5" t="s">
        <v>501</v>
      </c>
      <c r="G1645" s="6" t="s">
        <v>38</v>
      </c>
      <c r="H1645" s="6" t="s">
        <v>38</v>
      </c>
      <c r="I1645" s="6" t="s">
        <v>38</v>
      </c>
      <c r="J1645" s="8" t="s">
        <v>815</v>
      </c>
      <c r="K1645" s="5" t="s">
        <v>816</v>
      </c>
      <c r="L1645" s="7" t="s">
        <v>749</v>
      </c>
      <c r="M1645" s="9">
        <v>17270</v>
      </c>
      <c r="N1645" s="5" t="s">
        <v>506</v>
      </c>
      <c r="O1645" s="32">
        <v>43007.1093691319</v>
      </c>
      <c r="P1645" s="33">
        <v>43007.2303860764</v>
      </c>
      <c r="Q1645" s="28" t="s">
        <v>38</v>
      </c>
      <c r="R1645" s="29" t="s">
        <v>38</v>
      </c>
      <c r="S1645" s="28" t="s">
        <v>63</v>
      </c>
      <c r="T1645" s="28" t="s">
        <v>38</v>
      </c>
      <c r="U1645" s="5" t="s">
        <v>38</v>
      </c>
      <c r="V1645" s="28" t="s">
        <v>137</v>
      </c>
      <c r="W1645" s="7" t="s">
        <v>38</v>
      </c>
      <c r="X1645" s="7" t="s">
        <v>38</v>
      </c>
      <c r="Y1645" s="5" t="s">
        <v>38</v>
      </c>
      <c r="Z1645" s="5" t="s">
        <v>38</v>
      </c>
      <c r="AA1645" s="6" t="s">
        <v>38</v>
      </c>
      <c r="AB1645" s="6" t="s">
        <v>38</v>
      </c>
      <c r="AC1645" s="6" t="s">
        <v>38</v>
      </c>
      <c r="AD1645" s="6" t="s">
        <v>38</v>
      </c>
      <c r="AE1645" s="6" t="s">
        <v>38</v>
      </c>
    </row>
    <row r="1646">
      <c r="A1646" s="28" t="s">
        <v>5463</v>
      </c>
      <c r="B1646" s="6" t="s">
        <v>5464</v>
      </c>
      <c r="C1646" s="6" t="s">
        <v>1021</v>
      </c>
      <c r="D1646" s="7" t="s">
        <v>5136</v>
      </c>
      <c r="E1646" s="28" t="s">
        <v>5137</v>
      </c>
      <c r="F1646" s="5" t="s">
        <v>22</v>
      </c>
      <c r="G1646" s="6" t="s">
        <v>38</v>
      </c>
      <c r="H1646" s="6" t="s">
        <v>38</v>
      </c>
      <c r="I1646" s="6" t="s">
        <v>38</v>
      </c>
      <c r="J1646" s="8" t="s">
        <v>2162</v>
      </c>
      <c r="K1646" s="5" t="s">
        <v>2163</v>
      </c>
      <c r="L1646" s="7" t="s">
        <v>2164</v>
      </c>
      <c r="M1646" s="9">
        <v>15110</v>
      </c>
      <c r="N1646" s="5" t="s">
        <v>547</v>
      </c>
      <c r="O1646" s="32">
        <v>43007.1104206829</v>
      </c>
      <c r="P1646" s="33">
        <v>43007.1164340278</v>
      </c>
      <c r="Q1646" s="28" t="s">
        <v>38</v>
      </c>
      <c r="R1646" s="29" t="s">
        <v>5465</v>
      </c>
      <c r="S1646" s="28" t="s">
        <v>248</v>
      </c>
      <c r="T1646" s="28" t="s">
        <v>677</v>
      </c>
      <c r="U1646" s="5" t="s">
        <v>2169</v>
      </c>
      <c r="V1646" s="28" t="s">
        <v>2165</v>
      </c>
      <c r="W1646" s="7" t="s">
        <v>5466</v>
      </c>
      <c r="X1646" s="7" t="s">
        <v>38</v>
      </c>
      <c r="Y1646" s="5" t="s">
        <v>663</v>
      </c>
      <c r="Z1646" s="5" t="s">
        <v>38</v>
      </c>
      <c r="AA1646" s="6" t="s">
        <v>38</v>
      </c>
      <c r="AB1646" s="6" t="s">
        <v>38</v>
      </c>
      <c r="AC1646" s="6" t="s">
        <v>38</v>
      </c>
      <c r="AD1646" s="6" t="s">
        <v>38</v>
      </c>
      <c r="AE1646" s="6" t="s">
        <v>38</v>
      </c>
    </row>
    <row r="1647">
      <c r="A1647" s="28" t="s">
        <v>5467</v>
      </c>
      <c r="B1647" s="6" t="s">
        <v>5468</v>
      </c>
      <c r="C1647" s="6" t="s">
        <v>1021</v>
      </c>
      <c r="D1647" s="7" t="s">
        <v>5136</v>
      </c>
      <c r="E1647" s="28" t="s">
        <v>5137</v>
      </c>
      <c r="F1647" s="5" t="s">
        <v>22</v>
      </c>
      <c r="G1647" s="6" t="s">
        <v>38</v>
      </c>
      <c r="H1647" s="6" t="s">
        <v>38</v>
      </c>
      <c r="I1647" s="6" t="s">
        <v>38</v>
      </c>
      <c r="J1647" s="8" t="s">
        <v>2162</v>
      </c>
      <c r="K1647" s="5" t="s">
        <v>2163</v>
      </c>
      <c r="L1647" s="7" t="s">
        <v>2164</v>
      </c>
      <c r="M1647" s="9">
        <v>16440</v>
      </c>
      <c r="N1647" s="5" t="s">
        <v>547</v>
      </c>
      <c r="O1647" s="32">
        <v>43007.1105853356</v>
      </c>
      <c r="P1647" s="33">
        <v>43007.1164338773</v>
      </c>
      <c r="Q1647" s="28" t="s">
        <v>38</v>
      </c>
      <c r="R1647" s="29" t="s">
        <v>5469</v>
      </c>
      <c r="S1647" s="28" t="s">
        <v>309</v>
      </c>
      <c r="T1647" s="28" t="s">
        <v>677</v>
      </c>
      <c r="U1647" s="5" t="s">
        <v>660</v>
      </c>
      <c r="V1647" s="28" t="s">
        <v>2165</v>
      </c>
      <c r="W1647" s="7" t="s">
        <v>5470</v>
      </c>
      <c r="X1647" s="7" t="s">
        <v>38</v>
      </c>
      <c r="Y1647" s="5" t="s">
        <v>663</v>
      </c>
      <c r="Z1647" s="5" t="s">
        <v>38</v>
      </c>
      <c r="AA1647" s="6" t="s">
        <v>38</v>
      </c>
      <c r="AB1647" s="6" t="s">
        <v>38</v>
      </c>
      <c r="AC1647" s="6" t="s">
        <v>38</v>
      </c>
      <c r="AD1647" s="6" t="s">
        <v>38</v>
      </c>
      <c r="AE1647" s="6" t="s">
        <v>38</v>
      </c>
    </row>
    <row r="1648">
      <c r="A1648" s="28" t="s">
        <v>5471</v>
      </c>
      <c r="B1648" s="6" t="s">
        <v>5472</v>
      </c>
      <c r="C1648" s="6" t="s">
        <v>2991</v>
      </c>
      <c r="D1648" s="7" t="s">
        <v>5473</v>
      </c>
      <c r="E1648" s="28" t="s">
        <v>5474</v>
      </c>
      <c r="F1648" s="5" t="s">
        <v>501</v>
      </c>
      <c r="G1648" s="6" t="s">
        <v>848</v>
      </c>
      <c r="H1648" s="6" t="s">
        <v>38</v>
      </c>
      <c r="I1648" s="6" t="s">
        <v>38</v>
      </c>
      <c r="J1648" s="8" t="s">
        <v>1912</v>
      </c>
      <c r="K1648" s="5" t="s">
        <v>1913</v>
      </c>
      <c r="L1648" s="7" t="s">
        <v>1914</v>
      </c>
      <c r="M1648" s="9">
        <v>16460</v>
      </c>
      <c r="N1648" s="5" t="s">
        <v>523</v>
      </c>
      <c r="O1648" s="32">
        <v>43007.1160281597</v>
      </c>
      <c r="P1648" s="33">
        <v>43007.1275742708</v>
      </c>
      <c r="Q1648" s="28" t="s">
        <v>5475</v>
      </c>
      <c r="R1648" s="29" t="s">
        <v>5476</v>
      </c>
      <c r="S1648" s="28" t="s">
        <v>63</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5477</v>
      </c>
      <c r="B1649" s="6" t="s">
        <v>5478</v>
      </c>
      <c r="C1649" s="6" t="s">
        <v>2991</v>
      </c>
      <c r="D1649" s="7" t="s">
        <v>5473</v>
      </c>
      <c r="E1649" s="28" t="s">
        <v>5474</v>
      </c>
      <c r="F1649" s="5" t="s">
        <v>501</v>
      </c>
      <c r="G1649" s="6" t="s">
        <v>848</v>
      </c>
      <c r="H1649" s="6" t="s">
        <v>38</v>
      </c>
      <c r="I1649" s="6" t="s">
        <v>38</v>
      </c>
      <c r="J1649" s="8" t="s">
        <v>1038</v>
      </c>
      <c r="K1649" s="5" t="s">
        <v>1039</v>
      </c>
      <c r="L1649" s="7" t="s">
        <v>1040</v>
      </c>
      <c r="M1649" s="9">
        <v>16470</v>
      </c>
      <c r="N1649" s="5" t="s">
        <v>523</v>
      </c>
      <c r="O1649" s="32">
        <v>43007.1160310532</v>
      </c>
      <c r="P1649" s="33">
        <v>43007.1275742708</v>
      </c>
      <c r="Q1649" s="28" t="s">
        <v>5479</v>
      </c>
      <c r="R1649" s="29" t="s">
        <v>5480</v>
      </c>
      <c r="S1649" s="28" t="s">
        <v>63</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5481</v>
      </c>
      <c r="B1650" s="6" t="s">
        <v>5482</v>
      </c>
      <c r="C1650" s="6" t="s">
        <v>2991</v>
      </c>
      <c r="D1650" s="7" t="s">
        <v>5473</v>
      </c>
      <c r="E1650" s="28" t="s">
        <v>5474</v>
      </c>
      <c r="F1650" s="5" t="s">
        <v>501</v>
      </c>
      <c r="G1650" s="6" t="s">
        <v>848</v>
      </c>
      <c r="H1650" s="6" t="s">
        <v>38</v>
      </c>
      <c r="I1650" s="6" t="s">
        <v>38</v>
      </c>
      <c r="J1650" s="8" t="s">
        <v>1912</v>
      </c>
      <c r="K1650" s="5" t="s">
        <v>1913</v>
      </c>
      <c r="L1650" s="7" t="s">
        <v>1914</v>
      </c>
      <c r="M1650" s="9">
        <v>16480</v>
      </c>
      <c r="N1650" s="5" t="s">
        <v>523</v>
      </c>
      <c r="O1650" s="32">
        <v>43007.1160312153</v>
      </c>
      <c r="P1650" s="33">
        <v>43007.1275742708</v>
      </c>
      <c r="Q1650" s="28" t="s">
        <v>5483</v>
      </c>
      <c r="R1650" s="29" t="s">
        <v>5484</v>
      </c>
      <c r="S1650" s="28" t="s">
        <v>63</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c r="A1651" s="28" t="s">
        <v>5485</v>
      </c>
      <c r="B1651" s="6" t="s">
        <v>5486</v>
      </c>
      <c r="C1651" s="6" t="s">
        <v>2991</v>
      </c>
      <c r="D1651" s="7" t="s">
        <v>5473</v>
      </c>
      <c r="E1651" s="28" t="s">
        <v>5474</v>
      </c>
      <c r="F1651" s="5" t="s">
        <v>501</v>
      </c>
      <c r="G1651" s="6" t="s">
        <v>848</v>
      </c>
      <c r="H1651" s="6" t="s">
        <v>38</v>
      </c>
      <c r="I1651" s="6" t="s">
        <v>38</v>
      </c>
      <c r="J1651" s="8" t="s">
        <v>2118</v>
      </c>
      <c r="K1651" s="5" t="s">
        <v>2119</v>
      </c>
      <c r="L1651" s="7" t="s">
        <v>2120</v>
      </c>
      <c r="M1651" s="9">
        <v>5190</v>
      </c>
      <c r="N1651" s="5" t="s">
        <v>523</v>
      </c>
      <c r="O1651" s="32">
        <v>43007.1160314005</v>
      </c>
      <c r="P1651" s="33">
        <v>43007.1275744213</v>
      </c>
      <c r="Q1651" s="28" t="s">
        <v>5487</v>
      </c>
      <c r="R1651" s="29" t="s">
        <v>5488</v>
      </c>
      <c r="S1651" s="28" t="s">
        <v>63</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5489</v>
      </c>
      <c r="B1652" s="6" t="s">
        <v>5490</v>
      </c>
      <c r="C1652" s="6" t="s">
        <v>2991</v>
      </c>
      <c r="D1652" s="7" t="s">
        <v>5473</v>
      </c>
      <c r="E1652" s="28" t="s">
        <v>5474</v>
      </c>
      <c r="F1652" s="5" t="s">
        <v>501</v>
      </c>
      <c r="G1652" s="6" t="s">
        <v>848</v>
      </c>
      <c r="H1652" s="6" t="s">
        <v>38</v>
      </c>
      <c r="I1652" s="6" t="s">
        <v>38</v>
      </c>
      <c r="J1652" s="8" t="s">
        <v>3683</v>
      </c>
      <c r="K1652" s="5" t="s">
        <v>3684</v>
      </c>
      <c r="L1652" s="7" t="s">
        <v>3685</v>
      </c>
      <c r="M1652" s="9">
        <v>12950</v>
      </c>
      <c r="N1652" s="5" t="s">
        <v>523</v>
      </c>
      <c r="O1652" s="32">
        <v>43007.1160315972</v>
      </c>
      <c r="P1652" s="33">
        <v>43007.1275744213</v>
      </c>
      <c r="Q1652" s="28" t="s">
        <v>38</v>
      </c>
      <c r="R1652" s="29" t="s">
        <v>38</v>
      </c>
      <c r="S1652" s="28" t="s">
        <v>63</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5491</v>
      </c>
      <c r="B1653" s="6" t="s">
        <v>5492</v>
      </c>
      <c r="C1653" s="6" t="s">
        <v>2991</v>
      </c>
      <c r="D1653" s="7" t="s">
        <v>5473</v>
      </c>
      <c r="E1653" s="28" t="s">
        <v>5474</v>
      </c>
      <c r="F1653" s="5" t="s">
        <v>501</v>
      </c>
      <c r="G1653" s="6" t="s">
        <v>848</v>
      </c>
      <c r="H1653" s="6" t="s">
        <v>38</v>
      </c>
      <c r="I1653" s="6" t="s">
        <v>38</v>
      </c>
      <c r="J1653" s="8" t="s">
        <v>2118</v>
      </c>
      <c r="K1653" s="5" t="s">
        <v>2119</v>
      </c>
      <c r="L1653" s="7" t="s">
        <v>2120</v>
      </c>
      <c r="M1653" s="9">
        <v>14810</v>
      </c>
      <c r="N1653" s="5" t="s">
        <v>62</v>
      </c>
      <c r="O1653" s="32">
        <v>43007.1160315972</v>
      </c>
      <c r="P1653" s="33">
        <v>43007.1275744213</v>
      </c>
      <c r="Q1653" s="28" t="s">
        <v>38</v>
      </c>
      <c r="R1653" s="29" t="s">
        <v>38</v>
      </c>
      <c r="S1653" s="28" t="s">
        <v>63</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5493</v>
      </c>
      <c r="B1654" s="6" t="s">
        <v>5494</v>
      </c>
      <c r="C1654" s="6" t="s">
        <v>2991</v>
      </c>
      <c r="D1654" s="7" t="s">
        <v>5473</v>
      </c>
      <c r="E1654" s="28" t="s">
        <v>5474</v>
      </c>
      <c r="F1654" s="5" t="s">
        <v>501</v>
      </c>
      <c r="G1654" s="6" t="s">
        <v>848</v>
      </c>
      <c r="H1654" s="6" t="s">
        <v>38</v>
      </c>
      <c r="I1654" s="6" t="s">
        <v>38</v>
      </c>
      <c r="J1654" s="8" t="s">
        <v>888</v>
      </c>
      <c r="K1654" s="5" t="s">
        <v>889</v>
      </c>
      <c r="L1654" s="7" t="s">
        <v>890</v>
      </c>
      <c r="M1654" s="9">
        <v>1640</v>
      </c>
      <c r="N1654" s="5" t="s">
        <v>62</v>
      </c>
      <c r="O1654" s="32">
        <v>43007.1160317477</v>
      </c>
      <c r="P1654" s="33">
        <v>43007.1275746181</v>
      </c>
      <c r="Q1654" s="28" t="s">
        <v>38</v>
      </c>
      <c r="R1654" s="29" t="s">
        <v>38</v>
      </c>
      <c r="S1654" s="28" t="s">
        <v>63</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5495</v>
      </c>
      <c r="B1655" s="6" t="s">
        <v>5496</v>
      </c>
      <c r="C1655" s="6" t="s">
        <v>4932</v>
      </c>
      <c r="D1655" s="7" t="s">
        <v>4925</v>
      </c>
      <c r="E1655" s="28" t="s">
        <v>4926</v>
      </c>
      <c r="F1655" s="5" t="s">
        <v>501</v>
      </c>
      <c r="G1655" s="6" t="s">
        <v>564</v>
      </c>
      <c r="H1655" s="6" t="s">
        <v>38</v>
      </c>
      <c r="I1655" s="6" t="s">
        <v>38</v>
      </c>
      <c r="J1655" s="8" t="s">
        <v>869</v>
      </c>
      <c r="K1655" s="5" t="s">
        <v>870</v>
      </c>
      <c r="L1655" s="7" t="s">
        <v>749</v>
      </c>
      <c r="M1655" s="9">
        <v>10440</v>
      </c>
      <c r="N1655" s="5" t="s">
        <v>62</v>
      </c>
      <c r="O1655" s="32">
        <v>43007.1191957986</v>
      </c>
      <c r="P1655" s="33">
        <v>43007.1771028588</v>
      </c>
      <c r="Q1655" s="28" t="s">
        <v>38</v>
      </c>
      <c r="R1655" s="29" t="s">
        <v>38</v>
      </c>
      <c r="S1655" s="28" t="s">
        <v>63</v>
      </c>
      <c r="T1655" s="28" t="s">
        <v>38</v>
      </c>
      <c r="U1655" s="5" t="s">
        <v>38</v>
      </c>
      <c r="V1655" s="28" t="s">
        <v>137</v>
      </c>
      <c r="W1655" s="7" t="s">
        <v>38</v>
      </c>
      <c r="X1655" s="7" t="s">
        <v>38</v>
      </c>
      <c r="Y1655" s="5" t="s">
        <v>38</v>
      </c>
      <c r="Z1655" s="5" t="s">
        <v>38</v>
      </c>
      <c r="AA1655" s="6" t="s">
        <v>38</v>
      </c>
      <c r="AB1655" s="6" t="s">
        <v>38</v>
      </c>
      <c r="AC1655" s="6" t="s">
        <v>38</v>
      </c>
      <c r="AD1655" s="6" t="s">
        <v>38</v>
      </c>
      <c r="AE1655" s="6" t="s">
        <v>38</v>
      </c>
    </row>
    <row r="1656">
      <c r="A1656" s="28" t="s">
        <v>5497</v>
      </c>
      <c r="B1656" s="6" t="s">
        <v>5498</v>
      </c>
      <c r="C1656" s="6" t="s">
        <v>4932</v>
      </c>
      <c r="D1656" s="7" t="s">
        <v>4925</v>
      </c>
      <c r="E1656" s="28" t="s">
        <v>4926</v>
      </c>
      <c r="F1656" s="5" t="s">
        <v>501</v>
      </c>
      <c r="G1656" s="6" t="s">
        <v>564</v>
      </c>
      <c r="H1656" s="6" t="s">
        <v>38</v>
      </c>
      <c r="I1656" s="6" t="s">
        <v>38</v>
      </c>
      <c r="J1656" s="8" t="s">
        <v>864</v>
      </c>
      <c r="K1656" s="5" t="s">
        <v>865</v>
      </c>
      <c r="L1656" s="7" t="s">
        <v>866</v>
      </c>
      <c r="M1656" s="9">
        <v>7780</v>
      </c>
      <c r="N1656" s="5" t="s">
        <v>62</v>
      </c>
      <c r="O1656" s="32">
        <v>43007.1220061343</v>
      </c>
      <c r="P1656" s="33">
        <v>43007.1771025116</v>
      </c>
      <c r="Q1656" s="28" t="s">
        <v>38</v>
      </c>
      <c r="R1656" s="29" t="s">
        <v>38</v>
      </c>
      <c r="S1656" s="28" t="s">
        <v>63</v>
      </c>
      <c r="T1656" s="28" t="s">
        <v>38</v>
      </c>
      <c r="U1656" s="5" t="s">
        <v>38</v>
      </c>
      <c r="V1656" s="28" t="s">
        <v>137</v>
      </c>
      <c r="W1656" s="7" t="s">
        <v>38</v>
      </c>
      <c r="X1656" s="7" t="s">
        <v>38</v>
      </c>
      <c r="Y1656" s="5" t="s">
        <v>38</v>
      </c>
      <c r="Z1656" s="5" t="s">
        <v>38</v>
      </c>
      <c r="AA1656" s="6" t="s">
        <v>38</v>
      </c>
      <c r="AB1656" s="6" t="s">
        <v>38</v>
      </c>
      <c r="AC1656" s="6" t="s">
        <v>38</v>
      </c>
      <c r="AD1656" s="6" t="s">
        <v>38</v>
      </c>
      <c r="AE1656" s="6" t="s">
        <v>38</v>
      </c>
    </row>
    <row r="1657">
      <c r="A1657" s="28" t="s">
        <v>5499</v>
      </c>
      <c r="B1657" s="6" t="s">
        <v>5500</v>
      </c>
      <c r="C1657" s="6" t="s">
        <v>4932</v>
      </c>
      <c r="D1657" s="7" t="s">
        <v>4925</v>
      </c>
      <c r="E1657" s="28" t="s">
        <v>4926</v>
      </c>
      <c r="F1657" s="5" t="s">
        <v>501</v>
      </c>
      <c r="G1657" s="6" t="s">
        <v>564</v>
      </c>
      <c r="H1657" s="6" t="s">
        <v>38</v>
      </c>
      <c r="I1657" s="6" t="s">
        <v>38</v>
      </c>
      <c r="J1657" s="8" t="s">
        <v>1114</v>
      </c>
      <c r="K1657" s="5" t="s">
        <v>1115</v>
      </c>
      <c r="L1657" s="7" t="s">
        <v>1116</v>
      </c>
      <c r="M1657" s="9">
        <v>16550</v>
      </c>
      <c r="N1657" s="5" t="s">
        <v>62</v>
      </c>
      <c r="O1657" s="32">
        <v>43007.1321798264</v>
      </c>
      <c r="P1657" s="33">
        <v>43007.1771025116</v>
      </c>
      <c r="Q1657" s="28" t="s">
        <v>38</v>
      </c>
      <c r="R1657" s="29" t="s">
        <v>38</v>
      </c>
      <c r="S1657" s="28" t="s">
        <v>63</v>
      </c>
      <c r="T1657" s="28" t="s">
        <v>38</v>
      </c>
      <c r="U1657" s="5" t="s">
        <v>38</v>
      </c>
      <c r="V1657" s="28" t="s">
        <v>137</v>
      </c>
      <c r="W1657" s="7" t="s">
        <v>38</v>
      </c>
      <c r="X1657" s="7" t="s">
        <v>38</v>
      </c>
      <c r="Y1657" s="5" t="s">
        <v>38</v>
      </c>
      <c r="Z1657" s="5" t="s">
        <v>38</v>
      </c>
      <c r="AA1657" s="6" t="s">
        <v>38</v>
      </c>
      <c r="AB1657" s="6" t="s">
        <v>38</v>
      </c>
      <c r="AC1657" s="6" t="s">
        <v>38</v>
      </c>
      <c r="AD1657" s="6" t="s">
        <v>38</v>
      </c>
      <c r="AE1657" s="6" t="s">
        <v>38</v>
      </c>
    </row>
    <row r="1658">
      <c r="A1658" s="28" t="s">
        <v>5501</v>
      </c>
      <c r="B1658" s="6" t="s">
        <v>5502</v>
      </c>
      <c r="C1658" s="6" t="s">
        <v>1021</v>
      </c>
      <c r="D1658" s="7" t="s">
        <v>5503</v>
      </c>
      <c r="E1658" s="28" t="s">
        <v>5504</v>
      </c>
      <c r="F1658" s="5" t="s">
        <v>501</v>
      </c>
      <c r="G1658" s="6" t="s">
        <v>564</v>
      </c>
      <c r="H1658" s="6" t="s">
        <v>38</v>
      </c>
      <c r="I1658" s="6" t="s">
        <v>38</v>
      </c>
      <c r="J1658" s="8" t="s">
        <v>3267</v>
      </c>
      <c r="K1658" s="5" t="s">
        <v>3268</v>
      </c>
      <c r="L1658" s="7" t="s">
        <v>3269</v>
      </c>
      <c r="M1658" s="9">
        <v>16310</v>
      </c>
      <c r="N1658" s="5" t="s">
        <v>523</v>
      </c>
      <c r="O1658" s="32">
        <v>43007.1322357986</v>
      </c>
      <c r="P1658" s="33">
        <v>43007.1453263542</v>
      </c>
      <c r="Q1658" s="28" t="s">
        <v>38</v>
      </c>
      <c r="R1658" s="29" t="s">
        <v>38</v>
      </c>
      <c r="S1658" s="28" t="s">
        <v>63</v>
      </c>
      <c r="T1658" s="28" t="s">
        <v>38</v>
      </c>
      <c r="U1658" s="5" t="s">
        <v>38</v>
      </c>
      <c r="V1658" s="28" t="s">
        <v>281</v>
      </c>
      <c r="W1658" s="7" t="s">
        <v>38</v>
      </c>
      <c r="X1658" s="7" t="s">
        <v>38</v>
      </c>
      <c r="Y1658" s="5" t="s">
        <v>38</v>
      </c>
      <c r="Z1658" s="5" t="s">
        <v>38</v>
      </c>
      <c r="AA1658" s="6" t="s">
        <v>38</v>
      </c>
      <c r="AB1658" s="6" t="s">
        <v>38</v>
      </c>
      <c r="AC1658" s="6" t="s">
        <v>38</v>
      </c>
      <c r="AD1658" s="6" t="s">
        <v>38</v>
      </c>
      <c r="AE1658" s="6" t="s">
        <v>38</v>
      </c>
    </row>
    <row r="1659">
      <c r="A1659" s="28" t="s">
        <v>5505</v>
      </c>
      <c r="B1659" s="6" t="s">
        <v>5506</v>
      </c>
      <c r="C1659" s="6" t="s">
        <v>1021</v>
      </c>
      <c r="D1659" s="7" t="s">
        <v>5503</v>
      </c>
      <c r="E1659" s="28" t="s">
        <v>5504</v>
      </c>
      <c r="F1659" s="5" t="s">
        <v>501</v>
      </c>
      <c r="G1659" s="6" t="s">
        <v>564</v>
      </c>
      <c r="H1659" s="6" t="s">
        <v>38</v>
      </c>
      <c r="I1659" s="6" t="s">
        <v>38</v>
      </c>
      <c r="J1659" s="8" t="s">
        <v>2489</v>
      </c>
      <c r="K1659" s="5" t="s">
        <v>2490</v>
      </c>
      <c r="L1659" s="7" t="s">
        <v>749</v>
      </c>
      <c r="M1659" s="9">
        <v>9800</v>
      </c>
      <c r="N1659" s="5" t="s">
        <v>523</v>
      </c>
      <c r="O1659" s="32">
        <v>43007.1322361458</v>
      </c>
      <c r="P1659" s="33">
        <v>43007.1453261574</v>
      </c>
      <c r="Q1659" s="28" t="s">
        <v>38</v>
      </c>
      <c r="R1659" s="29" t="s">
        <v>38</v>
      </c>
      <c r="S1659" s="28" t="s">
        <v>63</v>
      </c>
      <c r="T1659" s="28" t="s">
        <v>38</v>
      </c>
      <c r="U1659" s="5" t="s">
        <v>38</v>
      </c>
      <c r="V1659" s="28" t="s">
        <v>281</v>
      </c>
      <c r="W1659" s="7" t="s">
        <v>38</v>
      </c>
      <c r="X1659" s="7" t="s">
        <v>38</v>
      </c>
      <c r="Y1659" s="5" t="s">
        <v>38</v>
      </c>
      <c r="Z1659" s="5" t="s">
        <v>38</v>
      </c>
      <c r="AA1659" s="6" t="s">
        <v>38</v>
      </c>
      <c r="AB1659" s="6" t="s">
        <v>38</v>
      </c>
      <c r="AC1659" s="6" t="s">
        <v>38</v>
      </c>
      <c r="AD1659" s="6" t="s">
        <v>38</v>
      </c>
      <c r="AE1659" s="6" t="s">
        <v>38</v>
      </c>
    </row>
    <row r="1660">
      <c r="A1660" s="28" t="s">
        <v>5507</v>
      </c>
      <c r="B1660" s="6" t="s">
        <v>5508</v>
      </c>
      <c r="C1660" s="6" t="s">
        <v>1021</v>
      </c>
      <c r="D1660" s="7" t="s">
        <v>5503</v>
      </c>
      <c r="E1660" s="28" t="s">
        <v>5504</v>
      </c>
      <c r="F1660" s="5" t="s">
        <v>501</v>
      </c>
      <c r="G1660" s="6" t="s">
        <v>564</v>
      </c>
      <c r="H1660" s="6" t="s">
        <v>38</v>
      </c>
      <c r="I1660" s="6" t="s">
        <v>38</v>
      </c>
      <c r="J1660" s="8" t="s">
        <v>2489</v>
      </c>
      <c r="K1660" s="5" t="s">
        <v>2490</v>
      </c>
      <c r="L1660" s="7" t="s">
        <v>749</v>
      </c>
      <c r="M1660" s="9">
        <v>9840</v>
      </c>
      <c r="N1660" s="5" t="s">
        <v>523</v>
      </c>
      <c r="O1660" s="32">
        <v>43007.1322363426</v>
      </c>
      <c r="P1660" s="33">
        <v>43007.1453263542</v>
      </c>
      <c r="Q1660" s="28" t="s">
        <v>38</v>
      </c>
      <c r="R1660" s="29" t="s">
        <v>38</v>
      </c>
      <c r="S1660" s="28" t="s">
        <v>63</v>
      </c>
      <c r="T1660" s="28" t="s">
        <v>38</v>
      </c>
      <c r="U1660" s="5" t="s">
        <v>38</v>
      </c>
      <c r="V1660" s="28" t="s">
        <v>281</v>
      </c>
      <c r="W1660" s="7" t="s">
        <v>38</v>
      </c>
      <c r="X1660" s="7" t="s">
        <v>38</v>
      </c>
      <c r="Y1660" s="5" t="s">
        <v>38</v>
      </c>
      <c r="Z1660" s="5" t="s">
        <v>38</v>
      </c>
      <c r="AA1660" s="6" t="s">
        <v>38</v>
      </c>
      <c r="AB1660" s="6" t="s">
        <v>38</v>
      </c>
      <c r="AC1660" s="6" t="s">
        <v>38</v>
      </c>
      <c r="AD1660" s="6" t="s">
        <v>38</v>
      </c>
      <c r="AE1660" s="6" t="s">
        <v>38</v>
      </c>
    </row>
    <row r="1661">
      <c r="A1661" s="28" t="s">
        <v>5509</v>
      </c>
      <c r="B1661" s="6" t="s">
        <v>5510</v>
      </c>
      <c r="C1661" s="6" t="s">
        <v>3143</v>
      </c>
      <c r="D1661" s="7" t="s">
        <v>5511</v>
      </c>
      <c r="E1661" s="28" t="s">
        <v>5512</v>
      </c>
      <c r="F1661" s="5" t="s">
        <v>501</v>
      </c>
      <c r="G1661" s="6" t="s">
        <v>564</v>
      </c>
      <c r="H1661" s="6" t="s">
        <v>38</v>
      </c>
      <c r="I1661" s="6" t="s">
        <v>38</v>
      </c>
      <c r="J1661" s="8" t="s">
        <v>544</v>
      </c>
      <c r="K1661" s="5" t="s">
        <v>545</v>
      </c>
      <c r="L1661" s="7" t="s">
        <v>546</v>
      </c>
      <c r="M1661" s="9">
        <v>18240</v>
      </c>
      <c r="N1661" s="5" t="s">
        <v>552</v>
      </c>
      <c r="O1661" s="32">
        <v>43007.1326481829</v>
      </c>
      <c r="P1661" s="33">
        <v>43007.1449145023</v>
      </c>
      <c r="Q1661" s="28" t="s">
        <v>5513</v>
      </c>
      <c r="R1661" s="29" t="s">
        <v>5514</v>
      </c>
      <c r="S1661" s="28" t="s">
        <v>38</v>
      </c>
      <c r="T1661" s="28" t="s">
        <v>38</v>
      </c>
      <c r="U1661" s="5" t="s">
        <v>38</v>
      </c>
      <c r="V1661" s="28" t="s">
        <v>137</v>
      </c>
      <c r="W1661" s="7" t="s">
        <v>38</v>
      </c>
      <c r="X1661" s="7" t="s">
        <v>38</v>
      </c>
      <c r="Y1661" s="5" t="s">
        <v>38</v>
      </c>
      <c r="Z1661" s="5" t="s">
        <v>38</v>
      </c>
      <c r="AA1661" s="6" t="s">
        <v>38</v>
      </c>
      <c r="AB1661" s="6" t="s">
        <v>38</v>
      </c>
      <c r="AC1661" s="6" t="s">
        <v>38</v>
      </c>
      <c r="AD1661" s="6" t="s">
        <v>38</v>
      </c>
      <c r="AE1661" s="6" t="s">
        <v>38</v>
      </c>
    </row>
    <row r="1662">
      <c r="A1662" s="28" t="s">
        <v>5515</v>
      </c>
      <c r="B1662" s="6" t="s">
        <v>5516</v>
      </c>
      <c r="C1662" s="6" t="s">
        <v>5396</v>
      </c>
      <c r="D1662" s="7" t="s">
        <v>5407</v>
      </c>
      <c r="E1662" s="28" t="s">
        <v>5408</v>
      </c>
      <c r="F1662" s="5" t="s">
        <v>22</v>
      </c>
      <c r="G1662" s="6" t="s">
        <v>38</v>
      </c>
      <c r="H1662" s="6" t="s">
        <v>38</v>
      </c>
      <c r="I1662" s="6" t="s">
        <v>38</v>
      </c>
      <c r="J1662" s="8" t="s">
        <v>2162</v>
      </c>
      <c r="K1662" s="5" t="s">
        <v>2163</v>
      </c>
      <c r="L1662" s="7" t="s">
        <v>2164</v>
      </c>
      <c r="M1662" s="9">
        <v>12090</v>
      </c>
      <c r="N1662" s="5" t="s">
        <v>666</v>
      </c>
      <c r="O1662" s="32">
        <v>43007.1372142361</v>
      </c>
      <c r="P1662" s="33">
        <v>43007.2821318634</v>
      </c>
      <c r="Q1662" s="28" t="s">
        <v>38</v>
      </c>
      <c r="R1662" s="29" t="s">
        <v>38</v>
      </c>
      <c r="S1662" s="28" t="s">
        <v>248</v>
      </c>
      <c r="T1662" s="28" t="s">
        <v>941</v>
      </c>
      <c r="U1662" s="5" t="s">
        <v>2169</v>
      </c>
      <c r="V1662" s="28" t="s">
        <v>2165</v>
      </c>
      <c r="W1662" s="7" t="s">
        <v>5517</v>
      </c>
      <c r="X1662" s="7" t="s">
        <v>38</v>
      </c>
      <c r="Y1662" s="5" t="s">
        <v>663</v>
      </c>
      <c r="Z1662" s="5" t="s">
        <v>38</v>
      </c>
      <c r="AA1662" s="6" t="s">
        <v>38</v>
      </c>
      <c r="AB1662" s="6" t="s">
        <v>38</v>
      </c>
      <c r="AC1662" s="6" t="s">
        <v>38</v>
      </c>
      <c r="AD1662" s="6" t="s">
        <v>38</v>
      </c>
      <c r="AE1662" s="6" t="s">
        <v>38</v>
      </c>
    </row>
    <row r="1663">
      <c r="A1663" s="28" t="s">
        <v>5518</v>
      </c>
      <c r="B1663" s="6" t="s">
        <v>5516</v>
      </c>
      <c r="C1663" s="6" t="s">
        <v>5396</v>
      </c>
      <c r="D1663" s="7" t="s">
        <v>5407</v>
      </c>
      <c r="E1663" s="28" t="s">
        <v>5408</v>
      </c>
      <c r="F1663" s="5" t="s">
        <v>22</v>
      </c>
      <c r="G1663" s="6" t="s">
        <v>38</v>
      </c>
      <c r="H1663" s="6" t="s">
        <v>38</v>
      </c>
      <c r="I1663" s="6" t="s">
        <v>38</v>
      </c>
      <c r="J1663" s="8" t="s">
        <v>2162</v>
      </c>
      <c r="K1663" s="5" t="s">
        <v>2163</v>
      </c>
      <c r="L1663" s="7" t="s">
        <v>2164</v>
      </c>
      <c r="M1663" s="9">
        <v>12100</v>
      </c>
      <c r="N1663" s="5" t="s">
        <v>666</v>
      </c>
      <c r="O1663" s="32">
        <v>43007.1381272801</v>
      </c>
      <c r="P1663" s="33">
        <v>43007.2821322569</v>
      </c>
      <c r="Q1663" s="28" t="s">
        <v>38</v>
      </c>
      <c r="R1663" s="29" t="s">
        <v>38</v>
      </c>
      <c r="S1663" s="28" t="s">
        <v>309</v>
      </c>
      <c r="T1663" s="28" t="s">
        <v>941</v>
      </c>
      <c r="U1663" s="5" t="s">
        <v>660</v>
      </c>
      <c r="V1663" s="28" t="s">
        <v>2165</v>
      </c>
      <c r="W1663" s="7" t="s">
        <v>5519</v>
      </c>
      <c r="X1663" s="7" t="s">
        <v>38</v>
      </c>
      <c r="Y1663" s="5" t="s">
        <v>2167</v>
      </c>
      <c r="Z1663" s="5" t="s">
        <v>38</v>
      </c>
      <c r="AA1663" s="6" t="s">
        <v>38</v>
      </c>
      <c r="AB1663" s="6" t="s">
        <v>38</v>
      </c>
      <c r="AC1663" s="6" t="s">
        <v>38</v>
      </c>
      <c r="AD1663" s="6" t="s">
        <v>38</v>
      </c>
      <c r="AE1663" s="6" t="s">
        <v>38</v>
      </c>
    </row>
    <row r="1664">
      <c r="A1664" s="28" t="s">
        <v>5520</v>
      </c>
      <c r="B1664" s="6" t="s">
        <v>5521</v>
      </c>
      <c r="C1664" s="6" t="s">
        <v>3143</v>
      </c>
      <c r="D1664" s="7" t="s">
        <v>5522</v>
      </c>
      <c r="E1664" s="28" t="s">
        <v>5523</v>
      </c>
      <c r="F1664" s="5" t="s">
        <v>22</v>
      </c>
      <c r="G1664" s="6" t="s">
        <v>38</v>
      </c>
      <c r="H1664" s="6" t="s">
        <v>38</v>
      </c>
      <c r="I1664" s="6" t="s">
        <v>38</v>
      </c>
      <c r="J1664" s="8" t="s">
        <v>5524</v>
      </c>
      <c r="K1664" s="5" t="s">
        <v>5525</v>
      </c>
      <c r="L1664" s="7" t="s">
        <v>5526</v>
      </c>
      <c r="M1664" s="9">
        <v>16620</v>
      </c>
      <c r="N1664" s="5" t="s">
        <v>675</v>
      </c>
      <c r="O1664" s="32">
        <v>43007.1389861921</v>
      </c>
      <c r="P1664" s="33">
        <v>43007.2042163542</v>
      </c>
      <c r="Q1664" s="28" t="s">
        <v>38</v>
      </c>
      <c r="R1664" s="29" t="s">
        <v>38</v>
      </c>
      <c r="S1664" s="28" t="s">
        <v>309</v>
      </c>
      <c r="T1664" s="28" t="s">
        <v>677</v>
      </c>
      <c r="U1664" s="5" t="s">
        <v>660</v>
      </c>
      <c r="V1664" s="28" t="s">
        <v>5527</v>
      </c>
      <c r="W1664" s="7" t="s">
        <v>5528</v>
      </c>
      <c r="X1664" s="7" t="s">
        <v>38</v>
      </c>
      <c r="Y1664" s="5" t="s">
        <v>663</v>
      </c>
      <c r="Z1664" s="5" t="s">
        <v>38</v>
      </c>
      <c r="AA1664" s="6" t="s">
        <v>38</v>
      </c>
      <c r="AB1664" s="6" t="s">
        <v>38</v>
      </c>
      <c r="AC1664" s="6" t="s">
        <v>38</v>
      </c>
      <c r="AD1664" s="6" t="s">
        <v>38</v>
      </c>
      <c r="AE1664" s="6" t="s">
        <v>38</v>
      </c>
    </row>
    <row r="1665">
      <c r="A1665" s="28" t="s">
        <v>5529</v>
      </c>
      <c r="B1665" s="6" t="s">
        <v>5530</v>
      </c>
      <c r="C1665" s="6" t="s">
        <v>5531</v>
      </c>
      <c r="D1665" s="7" t="s">
        <v>5532</v>
      </c>
      <c r="E1665" s="28" t="s">
        <v>5533</v>
      </c>
      <c r="F1665" s="5" t="s">
        <v>36</v>
      </c>
      <c r="G1665" s="6" t="s">
        <v>848</v>
      </c>
      <c r="H1665" s="6" t="s">
        <v>38</v>
      </c>
      <c r="I1665" s="6" t="s">
        <v>38</v>
      </c>
      <c r="J1665" s="8" t="s">
        <v>1254</v>
      </c>
      <c r="K1665" s="5" t="s">
        <v>1255</v>
      </c>
      <c r="L1665" s="7" t="s">
        <v>1256</v>
      </c>
      <c r="M1665" s="9">
        <v>3800</v>
      </c>
      <c r="N1665" s="5" t="s">
        <v>523</v>
      </c>
      <c r="O1665" s="32">
        <v>43007.1403080208</v>
      </c>
      <c r="P1665" s="33">
        <v>43007.164725463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5534</v>
      </c>
      <c r="B1666" s="6" t="s">
        <v>5535</v>
      </c>
      <c r="C1666" s="6" t="s">
        <v>5324</v>
      </c>
      <c r="D1666" s="7" t="s">
        <v>5536</v>
      </c>
      <c r="E1666" s="28" t="s">
        <v>5537</v>
      </c>
      <c r="F1666" s="5" t="s">
        <v>501</v>
      </c>
      <c r="G1666" s="6" t="s">
        <v>564</v>
      </c>
      <c r="H1666" s="6" t="s">
        <v>38</v>
      </c>
      <c r="I1666" s="6" t="s">
        <v>38</v>
      </c>
      <c r="J1666" s="8" t="s">
        <v>1200</v>
      </c>
      <c r="K1666" s="5" t="s">
        <v>1201</v>
      </c>
      <c r="L1666" s="7" t="s">
        <v>1202</v>
      </c>
      <c r="M1666" s="9">
        <v>18390</v>
      </c>
      <c r="N1666" s="5" t="s">
        <v>523</v>
      </c>
      <c r="O1666" s="32">
        <v>43007.1411755787</v>
      </c>
      <c r="P1666" s="33">
        <v>43007.2561311343</v>
      </c>
      <c r="Q1666" s="28" t="s">
        <v>38</v>
      </c>
      <c r="R1666" s="29" t="s">
        <v>38</v>
      </c>
      <c r="S1666" s="28" t="s">
        <v>63</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5538</v>
      </c>
      <c r="B1667" s="6" t="s">
        <v>5539</v>
      </c>
      <c r="C1667" s="6" t="s">
        <v>5324</v>
      </c>
      <c r="D1667" s="7" t="s">
        <v>5536</v>
      </c>
      <c r="E1667" s="28" t="s">
        <v>5537</v>
      </c>
      <c r="F1667" s="5" t="s">
        <v>501</v>
      </c>
      <c r="G1667" s="6" t="s">
        <v>564</v>
      </c>
      <c r="H1667" s="6" t="s">
        <v>38</v>
      </c>
      <c r="I1667" s="6" t="s">
        <v>38</v>
      </c>
      <c r="J1667" s="8" t="s">
        <v>917</v>
      </c>
      <c r="K1667" s="5" t="s">
        <v>918</v>
      </c>
      <c r="L1667" s="7" t="s">
        <v>919</v>
      </c>
      <c r="M1667" s="9">
        <v>17340</v>
      </c>
      <c r="N1667" s="5" t="s">
        <v>523</v>
      </c>
      <c r="O1667" s="32">
        <v>43007.1411761227</v>
      </c>
      <c r="P1667" s="33">
        <v>43007.256131331</v>
      </c>
      <c r="Q1667" s="28" t="s">
        <v>38</v>
      </c>
      <c r="R1667" s="29" t="s">
        <v>38</v>
      </c>
      <c r="S1667" s="28" t="s">
        <v>63</v>
      </c>
      <c r="T1667" s="28" t="s">
        <v>38</v>
      </c>
      <c r="U1667" s="5" t="s">
        <v>38</v>
      </c>
      <c r="V1667" s="28" t="s">
        <v>137</v>
      </c>
      <c r="W1667" s="7" t="s">
        <v>38</v>
      </c>
      <c r="X1667" s="7" t="s">
        <v>38</v>
      </c>
      <c r="Y1667" s="5" t="s">
        <v>38</v>
      </c>
      <c r="Z1667" s="5" t="s">
        <v>38</v>
      </c>
      <c r="AA1667" s="6" t="s">
        <v>38</v>
      </c>
      <c r="AB1667" s="6" t="s">
        <v>38</v>
      </c>
      <c r="AC1667" s="6" t="s">
        <v>38</v>
      </c>
      <c r="AD1667" s="6" t="s">
        <v>38</v>
      </c>
      <c r="AE1667" s="6" t="s">
        <v>38</v>
      </c>
    </row>
    <row r="1668">
      <c r="A1668" s="28" t="s">
        <v>5540</v>
      </c>
      <c r="B1668" s="6" t="s">
        <v>5541</v>
      </c>
      <c r="C1668" s="6" t="s">
        <v>5542</v>
      </c>
      <c r="D1668" s="7" t="s">
        <v>5522</v>
      </c>
      <c r="E1668" s="28" t="s">
        <v>5523</v>
      </c>
      <c r="F1668" s="5" t="s">
        <v>501</v>
      </c>
      <c r="G1668" s="6" t="s">
        <v>38</v>
      </c>
      <c r="H1668" s="6" t="s">
        <v>38</v>
      </c>
      <c r="I1668" s="6" t="s">
        <v>38</v>
      </c>
      <c r="J1668" s="8" t="s">
        <v>1254</v>
      </c>
      <c r="K1668" s="5" t="s">
        <v>1255</v>
      </c>
      <c r="L1668" s="7" t="s">
        <v>1256</v>
      </c>
      <c r="M1668" s="9">
        <v>16320</v>
      </c>
      <c r="N1668" s="5" t="s">
        <v>62</v>
      </c>
      <c r="O1668" s="32">
        <v>43007.1419252662</v>
      </c>
      <c r="P1668" s="33">
        <v>43007.2073742245</v>
      </c>
      <c r="Q1668" s="28" t="s">
        <v>5543</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5544</v>
      </c>
      <c r="B1669" s="6" t="s">
        <v>5545</v>
      </c>
      <c r="C1669" s="6" t="s">
        <v>5232</v>
      </c>
      <c r="D1669" s="7" t="s">
        <v>5546</v>
      </c>
      <c r="E1669" s="28" t="s">
        <v>5547</v>
      </c>
      <c r="F1669" s="5" t="s">
        <v>501</v>
      </c>
      <c r="G1669" s="6" t="s">
        <v>848</v>
      </c>
      <c r="H1669" s="6" t="s">
        <v>38</v>
      </c>
      <c r="I1669" s="6" t="s">
        <v>38</v>
      </c>
      <c r="J1669" s="8" t="s">
        <v>1490</v>
      </c>
      <c r="K1669" s="5" t="s">
        <v>1491</v>
      </c>
      <c r="L1669" s="7" t="s">
        <v>1492</v>
      </c>
      <c r="M1669" s="9">
        <v>17000</v>
      </c>
      <c r="N1669" s="5" t="s">
        <v>506</v>
      </c>
      <c r="O1669" s="32">
        <v>43007.1419454861</v>
      </c>
      <c r="P1669" s="33">
        <v>43007.2473878125</v>
      </c>
      <c r="Q1669" s="28" t="s">
        <v>38</v>
      </c>
      <c r="R1669" s="29" t="s">
        <v>38</v>
      </c>
      <c r="S1669" s="28" t="s">
        <v>63</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5548</v>
      </c>
      <c r="B1670" s="6" t="s">
        <v>5549</v>
      </c>
      <c r="C1670" s="6" t="s">
        <v>5232</v>
      </c>
      <c r="D1670" s="7" t="s">
        <v>5546</v>
      </c>
      <c r="E1670" s="28" t="s">
        <v>5547</v>
      </c>
      <c r="F1670" s="5" t="s">
        <v>501</v>
      </c>
      <c r="G1670" s="6" t="s">
        <v>848</v>
      </c>
      <c r="H1670" s="6" t="s">
        <v>38</v>
      </c>
      <c r="I1670" s="6" t="s">
        <v>38</v>
      </c>
      <c r="J1670" s="8" t="s">
        <v>959</v>
      </c>
      <c r="K1670" s="5" t="s">
        <v>960</v>
      </c>
      <c r="L1670" s="7" t="s">
        <v>749</v>
      </c>
      <c r="M1670" s="9">
        <v>17410</v>
      </c>
      <c r="N1670" s="5" t="s">
        <v>506</v>
      </c>
      <c r="O1670" s="32">
        <v>43007.1438414699</v>
      </c>
      <c r="P1670" s="33">
        <v>43007.2275506597</v>
      </c>
      <c r="Q1670" s="28" t="s">
        <v>38</v>
      </c>
      <c r="R1670" s="29" t="s">
        <v>5550</v>
      </c>
      <c r="S1670" s="28" t="s">
        <v>63</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5551</v>
      </c>
      <c r="B1671" s="6" t="s">
        <v>5552</v>
      </c>
      <c r="C1671" s="6" t="s">
        <v>5232</v>
      </c>
      <c r="D1671" s="7" t="s">
        <v>5546</v>
      </c>
      <c r="E1671" s="28" t="s">
        <v>5547</v>
      </c>
      <c r="F1671" s="5" t="s">
        <v>501</v>
      </c>
      <c r="G1671" s="6" t="s">
        <v>848</v>
      </c>
      <c r="H1671" s="6" t="s">
        <v>38</v>
      </c>
      <c r="I1671" s="6" t="s">
        <v>38</v>
      </c>
      <c r="J1671" s="8" t="s">
        <v>2858</v>
      </c>
      <c r="K1671" s="5" t="s">
        <v>2859</v>
      </c>
      <c r="L1671" s="7" t="s">
        <v>2860</v>
      </c>
      <c r="M1671" s="9">
        <v>16690</v>
      </c>
      <c r="N1671" s="5" t="s">
        <v>506</v>
      </c>
      <c r="O1671" s="32">
        <v>43007.1466949421</v>
      </c>
      <c r="P1671" s="33">
        <v>43007.2275506597</v>
      </c>
      <c r="Q1671" s="28" t="s">
        <v>38</v>
      </c>
      <c r="R1671" s="29" t="s">
        <v>38</v>
      </c>
      <c r="S1671" s="28" t="s">
        <v>63</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c r="A1672" s="28" t="s">
        <v>5553</v>
      </c>
      <c r="B1672" s="6" t="s">
        <v>5554</v>
      </c>
      <c r="C1672" s="6" t="s">
        <v>5555</v>
      </c>
      <c r="D1672" s="7" t="s">
        <v>557</v>
      </c>
      <c r="E1672" s="28" t="s">
        <v>558</v>
      </c>
      <c r="F1672" s="5" t="s">
        <v>501</v>
      </c>
      <c r="G1672" s="6" t="s">
        <v>564</v>
      </c>
      <c r="H1672" s="6" t="s">
        <v>5556</v>
      </c>
      <c r="I1672" s="6" t="s">
        <v>38</v>
      </c>
      <c r="J1672" s="8" t="s">
        <v>840</v>
      </c>
      <c r="K1672" s="5" t="s">
        <v>841</v>
      </c>
      <c r="L1672" s="7" t="s">
        <v>842</v>
      </c>
      <c r="M1672" s="9">
        <v>16700</v>
      </c>
      <c r="N1672" s="5" t="s">
        <v>523</v>
      </c>
      <c r="O1672" s="32">
        <v>43007.1470602199</v>
      </c>
      <c r="P1672" s="33">
        <v>43007.1494420949</v>
      </c>
      <c r="Q1672" s="28" t="s">
        <v>5557</v>
      </c>
      <c r="R1672" s="29" t="s">
        <v>38</v>
      </c>
      <c r="S1672" s="28" t="s">
        <v>63</v>
      </c>
      <c r="T1672" s="28" t="s">
        <v>38</v>
      </c>
      <c r="U1672" s="5" t="s">
        <v>38</v>
      </c>
      <c r="V1672" s="28" t="s">
        <v>137</v>
      </c>
      <c r="W1672" s="7" t="s">
        <v>38</v>
      </c>
      <c r="X1672" s="7" t="s">
        <v>38</v>
      </c>
      <c r="Y1672" s="5" t="s">
        <v>38</v>
      </c>
      <c r="Z1672" s="5" t="s">
        <v>38</v>
      </c>
      <c r="AA1672" s="6" t="s">
        <v>38</v>
      </c>
      <c r="AB1672" s="6" t="s">
        <v>38</v>
      </c>
      <c r="AC1672" s="6" t="s">
        <v>38</v>
      </c>
      <c r="AD1672" s="6" t="s">
        <v>38</v>
      </c>
      <c r="AE1672" s="6" t="s">
        <v>38</v>
      </c>
    </row>
    <row r="1673">
      <c r="A1673" s="28" t="s">
        <v>5558</v>
      </c>
      <c r="B1673" s="6" t="s">
        <v>5559</v>
      </c>
      <c r="C1673" s="6" t="s">
        <v>5396</v>
      </c>
      <c r="D1673" s="7" t="s">
        <v>5407</v>
      </c>
      <c r="E1673" s="28" t="s">
        <v>5408</v>
      </c>
      <c r="F1673" s="5" t="s">
        <v>501</v>
      </c>
      <c r="G1673" s="6" t="s">
        <v>38</v>
      </c>
      <c r="H1673" s="6" t="s">
        <v>38</v>
      </c>
      <c r="I1673" s="6" t="s">
        <v>38</v>
      </c>
      <c r="J1673" s="8" t="s">
        <v>4839</v>
      </c>
      <c r="K1673" s="5" t="s">
        <v>4840</v>
      </c>
      <c r="L1673" s="7" t="s">
        <v>4841</v>
      </c>
      <c r="M1673" s="9">
        <v>14710</v>
      </c>
      <c r="N1673" s="5" t="s">
        <v>62</v>
      </c>
      <c r="O1673" s="32">
        <v>43007.1499229167</v>
      </c>
      <c r="P1673" s="33">
        <v>43007.2821318634</v>
      </c>
      <c r="Q1673" s="28" t="s">
        <v>38</v>
      </c>
      <c r="R1673" s="29" t="s">
        <v>38</v>
      </c>
      <c r="S1673" s="28" t="s">
        <v>38</v>
      </c>
      <c r="T1673" s="28" t="s">
        <v>38</v>
      </c>
      <c r="U1673" s="5" t="s">
        <v>38</v>
      </c>
      <c r="V1673" s="28" t="s">
        <v>494</v>
      </c>
      <c r="W1673" s="7" t="s">
        <v>38</v>
      </c>
      <c r="X1673" s="7" t="s">
        <v>38</v>
      </c>
      <c r="Y1673" s="5" t="s">
        <v>38</v>
      </c>
      <c r="Z1673" s="5" t="s">
        <v>38</v>
      </c>
      <c r="AA1673" s="6" t="s">
        <v>38</v>
      </c>
      <c r="AB1673" s="6" t="s">
        <v>38</v>
      </c>
      <c r="AC1673" s="6" t="s">
        <v>38</v>
      </c>
      <c r="AD1673" s="6" t="s">
        <v>38</v>
      </c>
      <c r="AE1673" s="6" t="s">
        <v>38</v>
      </c>
    </row>
    <row r="1674">
      <c r="A1674" s="28" t="s">
        <v>5560</v>
      </c>
      <c r="B1674" s="6" t="s">
        <v>5089</v>
      </c>
      <c r="C1674" s="6" t="s">
        <v>1237</v>
      </c>
      <c r="D1674" s="7" t="s">
        <v>5075</v>
      </c>
      <c r="E1674" s="28" t="s">
        <v>5076</v>
      </c>
      <c r="F1674" s="5" t="s">
        <v>501</v>
      </c>
      <c r="G1674" s="6" t="s">
        <v>564</v>
      </c>
      <c r="H1674" s="6" t="s">
        <v>38</v>
      </c>
      <c r="I1674" s="6" t="s">
        <v>38</v>
      </c>
      <c r="J1674" s="8" t="s">
        <v>854</v>
      </c>
      <c r="K1674" s="5" t="s">
        <v>855</v>
      </c>
      <c r="L1674" s="7" t="s">
        <v>856</v>
      </c>
      <c r="M1674" s="9">
        <v>17810</v>
      </c>
      <c r="N1674" s="5" t="s">
        <v>523</v>
      </c>
      <c r="O1674" s="32">
        <v>43007.1516076736</v>
      </c>
      <c r="P1674" s="33">
        <v>43007.1578548264</v>
      </c>
      <c r="Q1674" s="28" t="s">
        <v>38</v>
      </c>
      <c r="R1674" s="29" t="s">
        <v>38</v>
      </c>
      <c r="S1674" s="28" t="s">
        <v>63</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5561</v>
      </c>
      <c r="B1675" s="6" t="s">
        <v>5562</v>
      </c>
      <c r="C1675" s="6" t="s">
        <v>4932</v>
      </c>
      <c r="D1675" s="7" t="s">
        <v>4925</v>
      </c>
      <c r="E1675" s="28" t="s">
        <v>4926</v>
      </c>
      <c r="F1675" s="5" t="s">
        <v>501</v>
      </c>
      <c r="G1675" s="6" t="s">
        <v>564</v>
      </c>
      <c r="H1675" s="6" t="s">
        <v>38</v>
      </c>
      <c r="I1675" s="6" t="s">
        <v>38</v>
      </c>
      <c r="J1675" s="8" t="s">
        <v>3575</v>
      </c>
      <c r="K1675" s="5" t="s">
        <v>3576</v>
      </c>
      <c r="L1675" s="7" t="s">
        <v>3577</v>
      </c>
      <c r="M1675" s="9">
        <v>15930</v>
      </c>
      <c r="N1675" s="5" t="s">
        <v>62</v>
      </c>
      <c r="O1675" s="32">
        <v>43007.1547028935</v>
      </c>
      <c r="P1675" s="33">
        <v>43007.177102662</v>
      </c>
      <c r="Q1675" s="28" t="s">
        <v>38</v>
      </c>
      <c r="R1675" s="29" t="s">
        <v>38</v>
      </c>
      <c r="S1675" s="28" t="s">
        <v>63</v>
      </c>
      <c r="T1675" s="28" t="s">
        <v>38</v>
      </c>
      <c r="U1675" s="5" t="s">
        <v>38</v>
      </c>
      <c r="V1675" s="28" t="s">
        <v>137</v>
      </c>
      <c r="W1675" s="7" t="s">
        <v>38</v>
      </c>
      <c r="X1675" s="7" t="s">
        <v>38</v>
      </c>
      <c r="Y1675" s="5" t="s">
        <v>38</v>
      </c>
      <c r="Z1675" s="5" t="s">
        <v>38</v>
      </c>
      <c r="AA1675" s="6" t="s">
        <v>38</v>
      </c>
      <c r="AB1675" s="6" t="s">
        <v>38</v>
      </c>
      <c r="AC1675" s="6" t="s">
        <v>38</v>
      </c>
      <c r="AD1675" s="6" t="s">
        <v>38</v>
      </c>
      <c r="AE1675" s="6" t="s">
        <v>38</v>
      </c>
    </row>
    <row r="1676">
      <c r="A1676" s="28" t="s">
        <v>5563</v>
      </c>
      <c r="B1676" s="6" t="s">
        <v>5564</v>
      </c>
      <c r="C1676" s="6" t="s">
        <v>5565</v>
      </c>
      <c r="D1676" s="7" t="s">
        <v>5566</v>
      </c>
      <c r="E1676" s="28" t="s">
        <v>5567</v>
      </c>
      <c r="F1676" s="5" t="s">
        <v>501</v>
      </c>
      <c r="G1676" s="6" t="s">
        <v>564</v>
      </c>
      <c r="H1676" s="6" t="s">
        <v>38</v>
      </c>
      <c r="I1676" s="6" t="s">
        <v>38</v>
      </c>
      <c r="J1676" s="8" t="s">
        <v>1195</v>
      </c>
      <c r="K1676" s="5" t="s">
        <v>1196</v>
      </c>
      <c r="L1676" s="7" t="s">
        <v>1197</v>
      </c>
      <c r="M1676" s="9">
        <v>17170</v>
      </c>
      <c r="N1676" s="5" t="s">
        <v>523</v>
      </c>
      <c r="O1676" s="32">
        <v>43007.1557862269</v>
      </c>
      <c r="P1676" s="33">
        <v>43007.1927915857</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5568</v>
      </c>
      <c r="B1677" s="6" t="s">
        <v>5569</v>
      </c>
      <c r="C1677" s="6" t="s">
        <v>5565</v>
      </c>
      <c r="D1677" s="7" t="s">
        <v>5566</v>
      </c>
      <c r="E1677" s="28" t="s">
        <v>5567</v>
      </c>
      <c r="F1677" s="5" t="s">
        <v>501</v>
      </c>
      <c r="G1677" s="6" t="s">
        <v>564</v>
      </c>
      <c r="H1677" s="6" t="s">
        <v>38</v>
      </c>
      <c r="I1677" s="6" t="s">
        <v>38</v>
      </c>
      <c r="J1677" s="8" t="s">
        <v>2288</v>
      </c>
      <c r="K1677" s="5" t="s">
        <v>2289</v>
      </c>
      <c r="L1677" s="7" t="s">
        <v>2290</v>
      </c>
      <c r="M1677" s="9">
        <v>16750</v>
      </c>
      <c r="N1677" s="5" t="s">
        <v>523</v>
      </c>
      <c r="O1677" s="32">
        <v>43007.1557862269</v>
      </c>
      <c r="P1677" s="33">
        <v>43007.1927915857</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5570</v>
      </c>
      <c r="B1678" s="6" t="s">
        <v>5571</v>
      </c>
      <c r="C1678" s="6" t="s">
        <v>5565</v>
      </c>
      <c r="D1678" s="7" t="s">
        <v>5566</v>
      </c>
      <c r="E1678" s="28" t="s">
        <v>5567</v>
      </c>
      <c r="F1678" s="5" t="s">
        <v>501</v>
      </c>
      <c r="G1678" s="6" t="s">
        <v>564</v>
      </c>
      <c r="H1678" s="6" t="s">
        <v>38</v>
      </c>
      <c r="I1678" s="6" t="s">
        <v>38</v>
      </c>
      <c r="J1678" s="8" t="s">
        <v>1185</v>
      </c>
      <c r="K1678" s="5" t="s">
        <v>1186</v>
      </c>
      <c r="L1678" s="7" t="s">
        <v>1187</v>
      </c>
      <c r="M1678" s="9">
        <v>16760</v>
      </c>
      <c r="N1678" s="5" t="s">
        <v>523</v>
      </c>
      <c r="O1678" s="32">
        <v>43007.1557864236</v>
      </c>
      <c r="P1678" s="33">
        <v>43007.1927915857</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5572</v>
      </c>
      <c r="B1679" s="6" t="s">
        <v>5573</v>
      </c>
      <c r="C1679" s="6" t="s">
        <v>5565</v>
      </c>
      <c r="D1679" s="7" t="s">
        <v>5566</v>
      </c>
      <c r="E1679" s="28" t="s">
        <v>5567</v>
      </c>
      <c r="F1679" s="5" t="s">
        <v>501</v>
      </c>
      <c r="G1679" s="6" t="s">
        <v>564</v>
      </c>
      <c r="H1679" s="6" t="s">
        <v>38</v>
      </c>
      <c r="I1679" s="6" t="s">
        <v>38</v>
      </c>
      <c r="J1679" s="8" t="s">
        <v>1254</v>
      </c>
      <c r="K1679" s="5" t="s">
        <v>1255</v>
      </c>
      <c r="L1679" s="7" t="s">
        <v>1256</v>
      </c>
      <c r="M1679" s="9">
        <v>9300</v>
      </c>
      <c r="N1679" s="5" t="s">
        <v>552</v>
      </c>
      <c r="O1679" s="32">
        <v>43007.1557866088</v>
      </c>
      <c r="P1679" s="33">
        <v>43007.1927917477</v>
      </c>
      <c r="Q1679" s="28" t="s">
        <v>38</v>
      </c>
      <c r="R1679" s="29" t="s">
        <v>5574</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5575</v>
      </c>
      <c r="B1680" s="6" t="s">
        <v>5576</v>
      </c>
      <c r="C1680" s="6" t="s">
        <v>5565</v>
      </c>
      <c r="D1680" s="7" t="s">
        <v>5566</v>
      </c>
      <c r="E1680" s="28" t="s">
        <v>5567</v>
      </c>
      <c r="F1680" s="5" t="s">
        <v>501</v>
      </c>
      <c r="G1680" s="6" t="s">
        <v>564</v>
      </c>
      <c r="H1680" s="6" t="s">
        <v>38</v>
      </c>
      <c r="I1680" s="6" t="s">
        <v>38</v>
      </c>
      <c r="J1680" s="8" t="s">
        <v>969</v>
      </c>
      <c r="K1680" s="5" t="s">
        <v>970</v>
      </c>
      <c r="L1680" s="7" t="s">
        <v>971</v>
      </c>
      <c r="M1680" s="9">
        <v>16780</v>
      </c>
      <c r="N1680" s="5" t="s">
        <v>523</v>
      </c>
      <c r="O1680" s="32">
        <v>43007.1557867708</v>
      </c>
      <c r="P1680" s="33">
        <v>43007.1927917477</v>
      </c>
      <c r="Q1680" s="28" t="s">
        <v>5577</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5578</v>
      </c>
      <c r="B1681" s="6" t="s">
        <v>5579</v>
      </c>
      <c r="C1681" s="6" t="s">
        <v>5580</v>
      </c>
      <c r="D1681" s="7" t="s">
        <v>5581</v>
      </c>
      <c r="E1681" s="28" t="s">
        <v>5582</v>
      </c>
      <c r="F1681" s="5" t="s">
        <v>501</v>
      </c>
      <c r="G1681" s="6" t="s">
        <v>592</v>
      </c>
      <c r="H1681" s="6" t="s">
        <v>38</v>
      </c>
      <c r="I1681" s="6" t="s">
        <v>38</v>
      </c>
      <c r="J1681" s="8" t="s">
        <v>1254</v>
      </c>
      <c r="K1681" s="5" t="s">
        <v>1255</v>
      </c>
      <c r="L1681" s="7" t="s">
        <v>1256</v>
      </c>
      <c r="M1681" s="9">
        <v>6080</v>
      </c>
      <c r="N1681" s="5" t="s">
        <v>523</v>
      </c>
      <c r="O1681" s="32">
        <v>43007.1654227662</v>
      </c>
      <c r="P1681" s="33">
        <v>43007.1840982292</v>
      </c>
      <c r="Q1681" s="28" t="s">
        <v>38</v>
      </c>
      <c r="R1681" s="29" t="s">
        <v>38</v>
      </c>
      <c r="S1681" s="28" t="s">
        <v>63</v>
      </c>
      <c r="T1681" s="28" t="s">
        <v>38</v>
      </c>
      <c r="U1681" s="5" t="s">
        <v>38</v>
      </c>
      <c r="V1681" s="28" t="s">
        <v>137</v>
      </c>
      <c r="W1681" s="7" t="s">
        <v>38</v>
      </c>
      <c r="X1681" s="7" t="s">
        <v>38</v>
      </c>
      <c r="Y1681" s="5" t="s">
        <v>38</v>
      </c>
      <c r="Z1681" s="5" t="s">
        <v>38</v>
      </c>
      <c r="AA1681" s="6" t="s">
        <v>38</v>
      </c>
      <c r="AB1681" s="6" t="s">
        <v>38</v>
      </c>
      <c r="AC1681" s="6" t="s">
        <v>38</v>
      </c>
      <c r="AD1681" s="6" t="s">
        <v>38</v>
      </c>
      <c r="AE1681" s="6" t="s">
        <v>38</v>
      </c>
    </row>
    <row r="1682">
      <c r="A1682" s="28" t="s">
        <v>5583</v>
      </c>
      <c r="B1682" s="6" t="s">
        <v>5584</v>
      </c>
      <c r="C1682" s="6" t="s">
        <v>2991</v>
      </c>
      <c r="D1682" s="7" t="s">
        <v>5585</v>
      </c>
      <c r="E1682" s="28" t="s">
        <v>5586</v>
      </c>
      <c r="F1682" s="5" t="s">
        <v>501</v>
      </c>
      <c r="G1682" s="6" t="s">
        <v>848</v>
      </c>
      <c r="H1682" s="6" t="s">
        <v>38</v>
      </c>
      <c r="I1682" s="6" t="s">
        <v>38</v>
      </c>
      <c r="J1682" s="8" t="s">
        <v>1254</v>
      </c>
      <c r="K1682" s="5" t="s">
        <v>1255</v>
      </c>
      <c r="L1682" s="7" t="s">
        <v>1256</v>
      </c>
      <c r="M1682" s="9">
        <v>17780</v>
      </c>
      <c r="N1682" s="5" t="s">
        <v>523</v>
      </c>
      <c r="O1682" s="32">
        <v>43007.1661451736</v>
      </c>
      <c r="P1682" s="33">
        <v>43007.215083912</v>
      </c>
      <c r="Q1682" s="28" t="s">
        <v>5587</v>
      </c>
      <c r="R1682" s="29" t="s">
        <v>38</v>
      </c>
      <c r="S1682" s="28" t="s">
        <v>63</v>
      </c>
      <c r="T1682" s="28" t="s">
        <v>38</v>
      </c>
      <c r="U1682" s="5" t="s">
        <v>38</v>
      </c>
      <c r="V1682" s="28" t="s">
        <v>137</v>
      </c>
      <c r="W1682" s="7" t="s">
        <v>38</v>
      </c>
      <c r="X1682" s="7" t="s">
        <v>38</v>
      </c>
      <c r="Y1682" s="5" t="s">
        <v>38</v>
      </c>
      <c r="Z1682" s="5" t="s">
        <v>38</v>
      </c>
      <c r="AA1682" s="6" t="s">
        <v>38</v>
      </c>
      <c r="AB1682" s="6" t="s">
        <v>38</v>
      </c>
      <c r="AC1682" s="6" t="s">
        <v>38</v>
      </c>
      <c r="AD1682" s="6" t="s">
        <v>38</v>
      </c>
      <c r="AE1682" s="6" t="s">
        <v>38</v>
      </c>
    </row>
    <row r="1683">
      <c r="A1683" s="28" t="s">
        <v>5588</v>
      </c>
      <c r="B1683" s="6" t="s">
        <v>5589</v>
      </c>
      <c r="C1683" s="6" t="s">
        <v>2991</v>
      </c>
      <c r="D1683" s="7" t="s">
        <v>5585</v>
      </c>
      <c r="E1683" s="28" t="s">
        <v>5586</v>
      </c>
      <c r="F1683" s="5" t="s">
        <v>501</v>
      </c>
      <c r="G1683" s="6" t="s">
        <v>848</v>
      </c>
      <c r="H1683" s="6" t="s">
        <v>38</v>
      </c>
      <c r="I1683" s="6" t="s">
        <v>38</v>
      </c>
      <c r="J1683" s="8" t="s">
        <v>1299</v>
      </c>
      <c r="K1683" s="5" t="s">
        <v>1300</v>
      </c>
      <c r="L1683" s="7" t="s">
        <v>1301</v>
      </c>
      <c r="M1683" s="9">
        <v>8690</v>
      </c>
      <c r="N1683" s="5" t="s">
        <v>523</v>
      </c>
      <c r="O1683" s="32">
        <v>43007.1661455671</v>
      </c>
      <c r="P1683" s="33">
        <v>43007.2150835301</v>
      </c>
      <c r="Q1683" s="28" t="s">
        <v>38</v>
      </c>
      <c r="R1683" s="29" t="s">
        <v>38</v>
      </c>
      <c r="S1683" s="28" t="s">
        <v>63</v>
      </c>
      <c r="T1683" s="28" t="s">
        <v>38</v>
      </c>
      <c r="U1683" s="5" t="s">
        <v>38</v>
      </c>
      <c r="V1683" s="28" t="s">
        <v>137</v>
      </c>
      <c r="W1683" s="7" t="s">
        <v>38</v>
      </c>
      <c r="X1683" s="7" t="s">
        <v>38</v>
      </c>
      <c r="Y1683" s="5" t="s">
        <v>38</v>
      </c>
      <c r="Z1683" s="5" t="s">
        <v>38</v>
      </c>
      <c r="AA1683" s="6" t="s">
        <v>38</v>
      </c>
      <c r="AB1683" s="6" t="s">
        <v>38</v>
      </c>
      <c r="AC1683" s="6" t="s">
        <v>38</v>
      </c>
      <c r="AD1683" s="6" t="s">
        <v>38</v>
      </c>
      <c r="AE1683" s="6" t="s">
        <v>38</v>
      </c>
    </row>
    <row r="1684">
      <c r="A1684" s="28" t="s">
        <v>5590</v>
      </c>
      <c r="B1684" s="6" t="s">
        <v>5591</v>
      </c>
      <c r="C1684" s="6" t="s">
        <v>2991</v>
      </c>
      <c r="D1684" s="7" t="s">
        <v>5585</v>
      </c>
      <c r="E1684" s="28" t="s">
        <v>5586</v>
      </c>
      <c r="F1684" s="5" t="s">
        <v>501</v>
      </c>
      <c r="G1684" s="6" t="s">
        <v>848</v>
      </c>
      <c r="H1684" s="6" t="s">
        <v>38</v>
      </c>
      <c r="I1684" s="6" t="s">
        <v>38</v>
      </c>
      <c r="J1684" s="8" t="s">
        <v>969</v>
      </c>
      <c r="K1684" s="5" t="s">
        <v>970</v>
      </c>
      <c r="L1684" s="7" t="s">
        <v>971</v>
      </c>
      <c r="M1684" s="9">
        <v>16820</v>
      </c>
      <c r="N1684" s="5" t="s">
        <v>523</v>
      </c>
      <c r="O1684" s="32">
        <v>43007.1661457176</v>
      </c>
      <c r="P1684" s="33">
        <v>43007.2150835301</v>
      </c>
      <c r="Q1684" s="28" t="s">
        <v>5592</v>
      </c>
      <c r="R1684" s="29" t="s">
        <v>38</v>
      </c>
      <c r="S1684" s="28" t="s">
        <v>63</v>
      </c>
      <c r="T1684" s="28" t="s">
        <v>38</v>
      </c>
      <c r="U1684" s="5" t="s">
        <v>38</v>
      </c>
      <c r="V1684" s="28" t="s">
        <v>137</v>
      </c>
      <c r="W1684" s="7" t="s">
        <v>38</v>
      </c>
      <c r="X1684" s="7" t="s">
        <v>38</v>
      </c>
      <c r="Y1684" s="5" t="s">
        <v>38</v>
      </c>
      <c r="Z1684" s="5" t="s">
        <v>38</v>
      </c>
      <c r="AA1684" s="6" t="s">
        <v>38</v>
      </c>
      <c r="AB1684" s="6" t="s">
        <v>38</v>
      </c>
      <c r="AC1684" s="6" t="s">
        <v>38</v>
      </c>
      <c r="AD1684" s="6" t="s">
        <v>38</v>
      </c>
      <c r="AE1684" s="6" t="s">
        <v>38</v>
      </c>
    </row>
    <row r="1685">
      <c r="A1685" s="28" t="s">
        <v>5593</v>
      </c>
      <c r="B1685" s="6" t="s">
        <v>5594</v>
      </c>
      <c r="C1685" s="6" t="s">
        <v>2991</v>
      </c>
      <c r="D1685" s="7" t="s">
        <v>5585</v>
      </c>
      <c r="E1685" s="28" t="s">
        <v>5586</v>
      </c>
      <c r="F1685" s="5" t="s">
        <v>501</v>
      </c>
      <c r="G1685" s="6" t="s">
        <v>848</v>
      </c>
      <c r="H1685" s="6" t="s">
        <v>38</v>
      </c>
      <c r="I1685" s="6" t="s">
        <v>38</v>
      </c>
      <c r="J1685" s="8" t="s">
        <v>1666</v>
      </c>
      <c r="K1685" s="5" t="s">
        <v>1667</v>
      </c>
      <c r="L1685" s="7" t="s">
        <v>1668</v>
      </c>
      <c r="M1685" s="9">
        <v>15640</v>
      </c>
      <c r="N1685" s="5" t="s">
        <v>523</v>
      </c>
      <c r="O1685" s="32">
        <v>43007.1661460648</v>
      </c>
      <c r="P1685" s="33">
        <v>43007.2150835301</v>
      </c>
      <c r="Q1685" s="28" t="s">
        <v>5595</v>
      </c>
      <c r="R1685" s="29" t="s">
        <v>38</v>
      </c>
      <c r="S1685" s="28" t="s">
        <v>63</v>
      </c>
      <c r="T1685" s="28" t="s">
        <v>38</v>
      </c>
      <c r="U1685" s="5" t="s">
        <v>38</v>
      </c>
      <c r="V1685" s="28" t="s">
        <v>137</v>
      </c>
      <c r="W1685" s="7" t="s">
        <v>38</v>
      </c>
      <c r="X1685" s="7" t="s">
        <v>38</v>
      </c>
      <c r="Y1685" s="5" t="s">
        <v>38</v>
      </c>
      <c r="Z1685" s="5" t="s">
        <v>38</v>
      </c>
      <c r="AA1685" s="6" t="s">
        <v>38</v>
      </c>
      <c r="AB1685" s="6" t="s">
        <v>38</v>
      </c>
      <c r="AC1685" s="6" t="s">
        <v>38</v>
      </c>
      <c r="AD1685" s="6" t="s">
        <v>38</v>
      </c>
      <c r="AE1685" s="6" t="s">
        <v>38</v>
      </c>
    </row>
    <row r="1686">
      <c r="A1686" s="28" t="s">
        <v>5596</v>
      </c>
      <c r="B1686" s="6" t="s">
        <v>5597</v>
      </c>
      <c r="C1686" s="6" t="s">
        <v>2991</v>
      </c>
      <c r="D1686" s="7" t="s">
        <v>5585</v>
      </c>
      <c r="E1686" s="28" t="s">
        <v>5586</v>
      </c>
      <c r="F1686" s="5" t="s">
        <v>501</v>
      </c>
      <c r="G1686" s="6" t="s">
        <v>848</v>
      </c>
      <c r="H1686" s="6" t="s">
        <v>38</v>
      </c>
      <c r="I1686" s="6" t="s">
        <v>38</v>
      </c>
      <c r="J1686" s="8" t="s">
        <v>604</v>
      </c>
      <c r="K1686" s="5" t="s">
        <v>605</v>
      </c>
      <c r="L1686" s="7" t="s">
        <v>606</v>
      </c>
      <c r="M1686" s="9">
        <v>16840</v>
      </c>
      <c r="N1686" s="5" t="s">
        <v>523</v>
      </c>
      <c r="O1686" s="32">
        <v>43007.1661462616</v>
      </c>
      <c r="P1686" s="33">
        <v>43007.2150837153</v>
      </c>
      <c r="Q1686" s="28" t="s">
        <v>5598</v>
      </c>
      <c r="R1686" s="29" t="s">
        <v>38</v>
      </c>
      <c r="S1686" s="28" t="s">
        <v>63</v>
      </c>
      <c r="T1686" s="28" t="s">
        <v>38</v>
      </c>
      <c r="U1686" s="5" t="s">
        <v>38</v>
      </c>
      <c r="V1686" s="28" t="s">
        <v>180</v>
      </c>
      <c r="W1686" s="7" t="s">
        <v>38</v>
      </c>
      <c r="X1686" s="7" t="s">
        <v>38</v>
      </c>
      <c r="Y1686" s="5" t="s">
        <v>38</v>
      </c>
      <c r="Z1686" s="5" t="s">
        <v>38</v>
      </c>
      <c r="AA1686" s="6" t="s">
        <v>38</v>
      </c>
      <c r="AB1686" s="6" t="s">
        <v>38</v>
      </c>
      <c r="AC1686" s="6" t="s">
        <v>38</v>
      </c>
      <c r="AD1686" s="6" t="s">
        <v>38</v>
      </c>
      <c r="AE1686" s="6" t="s">
        <v>38</v>
      </c>
    </row>
    <row r="1687">
      <c r="A1687" s="28" t="s">
        <v>5599</v>
      </c>
      <c r="B1687" s="6" t="s">
        <v>5600</v>
      </c>
      <c r="C1687" s="6" t="s">
        <v>2991</v>
      </c>
      <c r="D1687" s="7" t="s">
        <v>5585</v>
      </c>
      <c r="E1687" s="28" t="s">
        <v>5586</v>
      </c>
      <c r="F1687" s="5" t="s">
        <v>501</v>
      </c>
      <c r="G1687" s="6" t="s">
        <v>848</v>
      </c>
      <c r="H1687" s="6" t="s">
        <v>38</v>
      </c>
      <c r="I1687" s="6" t="s">
        <v>38</v>
      </c>
      <c r="J1687" s="8" t="s">
        <v>593</v>
      </c>
      <c r="K1687" s="5" t="s">
        <v>594</v>
      </c>
      <c r="L1687" s="7" t="s">
        <v>595</v>
      </c>
      <c r="M1687" s="9">
        <v>14940</v>
      </c>
      <c r="N1687" s="5" t="s">
        <v>523</v>
      </c>
      <c r="O1687" s="32">
        <v>43007.1661466088</v>
      </c>
      <c r="P1687" s="33">
        <v>43007.2150837153</v>
      </c>
      <c r="Q1687" s="28" t="s">
        <v>38</v>
      </c>
      <c r="R1687" s="29" t="s">
        <v>38</v>
      </c>
      <c r="S1687" s="28" t="s">
        <v>63</v>
      </c>
      <c r="T1687" s="28" t="s">
        <v>38</v>
      </c>
      <c r="U1687" s="5" t="s">
        <v>38</v>
      </c>
      <c r="V1687" s="28" t="s">
        <v>180</v>
      </c>
      <c r="W1687" s="7" t="s">
        <v>38</v>
      </c>
      <c r="X1687" s="7" t="s">
        <v>38</v>
      </c>
      <c r="Y1687" s="5" t="s">
        <v>38</v>
      </c>
      <c r="Z1687" s="5" t="s">
        <v>38</v>
      </c>
      <c r="AA1687" s="6" t="s">
        <v>38</v>
      </c>
      <c r="AB1687" s="6" t="s">
        <v>38</v>
      </c>
      <c r="AC1687" s="6" t="s">
        <v>38</v>
      </c>
      <c r="AD1687" s="6" t="s">
        <v>38</v>
      </c>
      <c r="AE1687" s="6" t="s">
        <v>38</v>
      </c>
    </row>
    <row r="1688">
      <c r="A1688" s="28" t="s">
        <v>5601</v>
      </c>
      <c r="B1688" s="6" t="s">
        <v>5602</v>
      </c>
      <c r="C1688" s="6" t="s">
        <v>2991</v>
      </c>
      <c r="D1688" s="7" t="s">
        <v>5585</v>
      </c>
      <c r="E1688" s="28" t="s">
        <v>5586</v>
      </c>
      <c r="F1688" s="5" t="s">
        <v>501</v>
      </c>
      <c r="G1688" s="6" t="s">
        <v>848</v>
      </c>
      <c r="H1688" s="6" t="s">
        <v>38</v>
      </c>
      <c r="I1688" s="6" t="s">
        <v>38</v>
      </c>
      <c r="J1688" s="8" t="s">
        <v>614</v>
      </c>
      <c r="K1688" s="5" t="s">
        <v>615</v>
      </c>
      <c r="L1688" s="7" t="s">
        <v>616</v>
      </c>
      <c r="M1688" s="9">
        <v>17440</v>
      </c>
      <c r="N1688" s="5" t="s">
        <v>523</v>
      </c>
      <c r="O1688" s="32">
        <v>43007.166146794</v>
      </c>
      <c r="P1688" s="33">
        <v>43007.2150837153</v>
      </c>
      <c r="Q1688" s="28" t="s">
        <v>38</v>
      </c>
      <c r="R1688" s="29" t="s">
        <v>5603</v>
      </c>
      <c r="S1688" s="28" t="s">
        <v>63</v>
      </c>
      <c r="T1688" s="28" t="s">
        <v>38</v>
      </c>
      <c r="U1688" s="5" t="s">
        <v>38</v>
      </c>
      <c r="V1688" s="28" t="s">
        <v>180</v>
      </c>
      <c r="W1688" s="7" t="s">
        <v>38</v>
      </c>
      <c r="X1688" s="7" t="s">
        <v>38</v>
      </c>
      <c r="Y1688" s="5" t="s">
        <v>38</v>
      </c>
      <c r="Z1688" s="5" t="s">
        <v>38</v>
      </c>
      <c r="AA1688" s="6" t="s">
        <v>38</v>
      </c>
      <c r="AB1688" s="6" t="s">
        <v>38</v>
      </c>
      <c r="AC1688" s="6" t="s">
        <v>38</v>
      </c>
      <c r="AD1688" s="6" t="s">
        <v>38</v>
      </c>
      <c r="AE1688" s="6" t="s">
        <v>38</v>
      </c>
    </row>
    <row r="1689">
      <c r="A1689" s="28" t="s">
        <v>5604</v>
      </c>
      <c r="B1689" s="6" t="s">
        <v>5605</v>
      </c>
      <c r="C1689" s="6" t="s">
        <v>2991</v>
      </c>
      <c r="D1689" s="7" t="s">
        <v>5585</v>
      </c>
      <c r="E1689" s="28" t="s">
        <v>5586</v>
      </c>
      <c r="F1689" s="5" t="s">
        <v>22</v>
      </c>
      <c r="G1689" s="6" t="s">
        <v>38</v>
      </c>
      <c r="H1689" s="6" t="s">
        <v>38</v>
      </c>
      <c r="I1689" s="6" t="s">
        <v>38</v>
      </c>
      <c r="J1689" s="8" t="s">
        <v>5606</v>
      </c>
      <c r="K1689" s="5" t="s">
        <v>5607</v>
      </c>
      <c r="L1689" s="7" t="s">
        <v>5608</v>
      </c>
      <c r="M1689" s="9">
        <v>16870</v>
      </c>
      <c r="N1689" s="5" t="s">
        <v>552</v>
      </c>
      <c r="O1689" s="32">
        <v>43007.1661471875</v>
      </c>
      <c r="P1689" s="33">
        <v>43007.215083912</v>
      </c>
      <c r="Q1689" s="28" t="s">
        <v>38</v>
      </c>
      <c r="R1689" s="29" t="s">
        <v>5609</v>
      </c>
      <c r="S1689" s="28" t="s">
        <v>309</v>
      </c>
      <c r="T1689" s="28" t="s">
        <v>1767</v>
      </c>
      <c r="U1689" s="5" t="s">
        <v>660</v>
      </c>
      <c r="V1689" s="28" t="s">
        <v>661</v>
      </c>
      <c r="W1689" s="7" t="s">
        <v>5610</v>
      </c>
      <c r="X1689" s="7" t="s">
        <v>38</v>
      </c>
      <c r="Y1689" s="5" t="s">
        <v>663</v>
      </c>
      <c r="Z1689" s="5" t="s">
        <v>38</v>
      </c>
      <c r="AA1689" s="6" t="s">
        <v>38</v>
      </c>
      <c r="AB1689" s="6" t="s">
        <v>38</v>
      </c>
      <c r="AC1689" s="6" t="s">
        <v>38</v>
      </c>
      <c r="AD1689" s="6" t="s">
        <v>38</v>
      </c>
      <c r="AE1689" s="6" t="s">
        <v>38</v>
      </c>
    </row>
    <row r="1690">
      <c r="A1690" s="28" t="s">
        <v>5611</v>
      </c>
      <c r="B1690" s="6" t="s">
        <v>5612</v>
      </c>
      <c r="C1690" s="6" t="s">
        <v>1278</v>
      </c>
      <c r="D1690" s="7" t="s">
        <v>4330</v>
      </c>
      <c r="E1690" s="28" t="s">
        <v>4331</v>
      </c>
      <c r="F1690" s="5" t="s">
        <v>501</v>
      </c>
      <c r="G1690" s="6" t="s">
        <v>38</v>
      </c>
      <c r="H1690" s="6" t="s">
        <v>38</v>
      </c>
      <c r="I1690" s="6" t="s">
        <v>38</v>
      </c>
      <c r="J1690" s="8" t="s">
        <v>2072</v>
      </c>
      <c r="K1690" s="5" t="s">
        <v>2073</v>
      </c>
      <c r="L1690" s="7" t="s">
        <v>2074</v>
      </c>
      <c r="M1690" s="9">
        <v>5060</v>
      </c>
      <c r="N1690" s="5" t="s">
        <v>62</v>
      </c>
      <c r="O1690" s="32">
        <v>43007.167153588</v>
      </c>
      <c r="P1690" s="33">
        <v>43007.2565315972</v>
      </c>
      <c r="Q1690" s="28" t="s">
        <v>38</v>
      </c>
      <c r="R1690" s="29" t="s">
        <v>38</v>
      </c>
      <c r="S1690" s="28" t="s">
        <v>63</v>
      </c>
      <c r="T1690" s="28" t="s">
        <v>677</v>
      </c>
      <c r="U1690" s="5" t="s">
        <v>38</v>
      </c>
      <c r="V1690" s="28" t="s">
        <v>2076</v>
      </c>
      <c r="W1690" s="7" t="s">
        <v>38</v>
      </c>
      <c r="X1690" s="7" t="s">
        <v>38</v>
      </c>
      <c r="Y1690" s="5" t="s">
        <v>38</v>
      </c>
      <c r="Z1690" s="5" t="s">
        <v>38</v>
      </c>
      <c r="AA1690" s="6" t="s">
        <v>38</v>
      </c>
      <c r="AB1690" s="6" t="s">
        <v>38</v>
      </c>
      <c r="AC1690" s="6" t="s">
        <v>38</v>
      </c>
      <c r="AD1690" s="6" t="s">
        <v>38</v>
      </c>
      <c r="AE1690" s="6" t="s">
        <v>38</v>
      </c>
    </row>
    <row r="1691">
      <c r="A1691" s="28" t="s">
        <v>5613</v>
      </c>
      <c r="B1691" s="6" t="s">
        <v>5614</v>
      </c>
      <c r="C1691" s="6" t="s">
        <v>2991</v>
      </c>
      <c r="D1691" s="7" t="s">
        <v>5615</v>
      </c>
      <c r="E1691" s="28" t="s">
        <v>5616</v>
      </c>
      <c r="F1691" s="5" t="s">
        <v>501</v>
      </c>
      <c r="G1691" s="6" t="s">
        <v>848</v>
      </c>
      <c r="H1691" s="6" t="s">
        <v>38</v>
      </c>
      <c r="I1691" s="6" t="s">
        <v>38</v>
      </c>
      <c r="J1691" s="8" t="s">
        <v>520</v>
      </c>
      <c r="K1691" s="5" t="s">
        <v>521</v>
      </c>
      <c r="L1691" s="7" t="s">
        <v>522</v>
      </c>
      <c r="M1691" s="9">
        <v>16890</v>
      </c>
      <c r="N1691" s="5" t="s">
        <v>523</v>
      </c>
      <c r="O1691" s="32">
        <v>43007.1695706829</v>
      </c>
      <c r="P1691" s="33">
        <v>43007.2501890857</v>
      </c>
      <c r="Q1691" s="28" t="s">
        <v>5617</v>
      </c>
      <c r="R1691" s="29" t="s">
        <v>38</v>
      </c>
      <c r="S1691" s="28" t="s">
        <v>63</v>
      </c>
      <c r="T1691" s="28" t="s">
        <v>38</v>
      </c>
      <c r="U1691" s="5" t="s">
        <v>38</v>
      </c>
      <c r="V1691" s="28" t="s">
        <v>538</v>
      </c>
      <c r="W1691" s="7" t="s">
        <v>38</v>
      </c>
      <c r="X1691" s="7" t="s">
        <v>38</v>
      </c>
      <c r="Y1691" s="5" t="s">
        <v>38</v>
      </c>
      <c r="Z1691" s="5" t="s">
        <v>38</v>
      </c>
      <c r="AA1691" s="6" t="s">
        <v>38</v>
      </c>
      <c r="AB1691" s="6" t="s">
        <v>38</v>
      </c>
      <c r="AC1691" s="6" t="s">
        <v>38</v>
      </c>
      <c r="AD1691" s="6" t="s">
        <v>38</v>
      </c>
      <c r="AE1691" s="6" t="s">
        <v>38</v>
      </c>
    </row>
    <row r="1692">
      <c r="A1692" s="28" t="s">
        <v>5618</v>
      </c>
      <c r="B1692" s="6" t="s">
        <v>5619</v>
      </c>
      <c r="C1692" s="6" t="s">
        <v>2991</v>
      </c>
      <c r="D1692" s="7" t="s">
        <v>5615</v>
      </c>
      <c r="E1692" s="28" t="s">
        <v>5616</v>
      </c>
      <c r="F1692" s="5" t="s">
        <v>501</v>
      </c>
      <c r="G1692" s="6" t="s">
        <v>848</v>
      </c>
      <c r="H1692" s="6" t="s">
        <v>38</v>
      </c>
      <c r="I1692" s="6" t="s">
        <v>38</v>
      </c>
      <c r="J1692" s="8" t="s">
        <v>768</v>
      </c>
      <c r="K1692" s="5" t="s">
        <v>769</v>
      </c>
      <c r="L1692" s="7" t="s">
        <v>770</v>
      </c>
      <c r="M1692" s="9">
        <v>16900</v>
      </c>
      <c r="N1692" s="5" t="s">
        <v>523</v>
      </c>
      <c r="O1692" s="32">
        <v>43007.1695708333</v>
      </c>
      <c r="P1692" s="33">
        <v>43007.2501887384</v>
      </c>
      <c r="Q1692" s="28" t="s">
        <v>5620</v>
      </c>
      <c r="R1692" s="29" t="s">
        <v>38</v>
      </c>
      <c r="S1692" s="28" t="s">
        <v>63</v>
      </c>
      <c r="T1692" s="28" t="s">
        <v>38</v>
      </c>
      <c r="U1692" s="5" t="s">
        <v>38</v>
      </c>
      <c r="V1692" s="28" t="s">
        <v>137</v>
      </c>
      <c r="W1692" s="7" t="s">
        <v>38</v>
      </c>
      <c r="X1692" s="7" t="s">
        <v>38</v>
      </c>
      <c r="Y1692" s="5" t="s">
        <v>38</v>
      </c>
      <c r="Z1692" s="5" t="s">
        <v>38</v>
      </c>
      <c r="AA1692" s="6" t="s">
        <v>38</v>
      </c>
      <c r="AB1692" s="6" t="s">
        <v>38</v>
      </c>
      <c r="AC1692" s="6" t="s">
        <v>38</v>
      </c>
      <c r="AD1692" s="6" t="s">
        <v>38</v>
      </c>
      <c r="AE1692" s="6" t="s">
        <v>38</v>
      </c>
    </row>
    <row r="1693">
      <c r="A1693" s="28" t="s">
        <v>5621</v>
      </c>
      <c r="B1693" s="6" t="s">
        <v>5622</v>
      </c>
      <c r="C1693" s="6" t="s">
        <v>2991</v>
      </c>
      <c r="D1693" s="7" t="s">
        <v>5615</v>
      </c>
      <c r="E1693" s="28" t="s">
        <v>5616</v>
      </c>
      <c r="F1693" s="5" t="s">
        <v>501</v>
      </c>
      <c r="G1693" s="6" t="s">
        <v>848</v>
      </c>
      <c r="H1693" s="6" t="s">
        <v>38</v>
      </c>
      <c r="I1693" s="6" t="s">
        <v>38</v>
      </c>
      <c r="J1693" s="8" t="s">
        <v>2185</v>
      </c>
      <c r="K1693" s="5" t="s">
        <v>2186</v>
      </c>
      <c r="L1693" s="7" t="s">
        <v>2187</v>
      </c>
      <c r="M1693" s="9">
        <v>16910</v>
      </c>
      <c r="N1693" s="5" t="s">
        <v>523</v>
      </c>
      <c r="O1693" s="32">
        <v>43007.1695710301</v>
      </c>
      <c r="P1693" s="33">
        <v>43007.2501889236</v>
      </c>
      <c r="Q1693" s="28" t="s">
        <v>38</v>
      </c>
      <c r="R1693" s="29" t="s">
        <v>38</v>
      </c>
      <c r="S1693" s="28" t="s">
        <v>63</v>
      </c>
      <c r="T1693" s="28" t="s">
        <v>38</v>
      </c>
      <c r="U1693" s="5" t="s">
        <v>38</v>
      </c>
      <c r="V1693" s="28" t="s">
        <v>137</v>
      </c>
      <c r="W1693" s="7" t="s">
        <v>38</v>
      </c>
      <c r="X1693" s="7" t="s">
        <v>38</v>
      </c>
      <c r="Y1693" s="5" t="s">
        <v>38</v>
      </c>
      <c r="Z1693" s="5" t="s">
        <v>38</v>
      </c>
      <c r="AA1693" s="6" t="s">
        <v>38</v>
      </c>
      <c r="AB1693" s="6" t="s">
        <v>38</v>
      </c>
      <c r="AC1693" s="6" t="s">
        <v>38</v>
      </c>
      <c r="AD1693" s="6" t="s">
        <v>38</v>
      </c>
      <c r="AE1693" s="6" t="s">
        <v>38</v>
      </c>
    </row>
    <row r="1694">
      <c r="A1694" s="28" t="s">
        <v>5623</v>
      </c>
      <c r="B1694" s="6" t="s">
        <v>5624</v>
      </c>
      <c r="C1694" s="6" t="s">
        <v>2991</v>
      </c>
      <c r="D1694" s="7" t="s">
        <v>5615</v>
      </c>
      <c r="E1694" s="28" t="s">
        <v>5616</v>
      </c>
      <c r="F1694" s="5" t="s">
        <v>501</v>
      </c>
      <c r="G1694" s="6" t="s">
        <v>848</v>
      </c>
      <c r="H1694" s="6" t="s">
        <v>38</v>
      </c>
      <c r="I1694" s="6" t="s">
        <v>38</v>
      </c>
      <c r="J1694" s="8" t="s">
        <v>2216</v>
      </c>
      <c r="K1694" s="5" t="s">
        <v>2217</v>
      </c>
      <c r="L1694" s="7" t="s">
        <v>2218</v>
      </c>
      <c r="M1694" s="9">
        <v>5490</v>
      </c>
      <c r="N1694" s="5" t="s">
        <v>62</v>
      </c>
      <c r="O1694" s="32">
        <v>43007.1695712153</v>
      </c>
      <c r="P1694" s="33">
        <v>43007.2945116088</v>
      </c>
      <c r="Q1694" s="28" t="s">
        <v>38</v>
      </c>
      <c r="R1694" s="29" t="s">
        <v>38</v>
      </c>
      <c r="S1694" s="28" t="s">
        <v>63</v>
      </c>
      <c r="T1694" s="28" t="s">
        <v>38</v>
      </c>
      <c r="U1694" s="5" t="s">
        <v>38</v>
      </c>
      <c r="V1694" s="28" t="s">
        <v>2225</v>
      </c>
      <c r="W1694" s="7" t="s">
        <v>38</v>
      </c>
      <c r="X1694" s="7" t="s">
        <v>38</v>
      </c>
      <c r="Y1694" s="5" t="s">
        <v>38</v>
      </c>
      <c r="Z1694" s="5" t="s">
        <v>38</v>
      </c>
      <c r="AA1694" s="6" t="s">
        <v>38</v>
      </c>
      <c r="AB1694" s="6" t="s">
        <v>38</v>
      </c>
      <c r="AC1694" s="6" t="s">
        <v>38</v>
      </c>
      <c r="AD1694" s="6" t="s">
        <v>38</v>
      </c>
      <c r="AE1694" s="6" t="s">
        <v>38</v>
      </c>
    </row>
    <row r="1695">
      <c r="A1695" s="28" t="s">
        <v>5625</v>
      </c>
      <c r="B1695" s="6" t="s">
        <v>5626</v>
      </c>
      <c r="C1695" s="6" t="s">
        <v>2991</v>
      </c>
      <c r="D1695" s="7" t="s">
        <v>5615</v>
      </c>
      <c r="E1695" s="28" t="s">
        <v>5616</v>
      </c>
      <c r="F1695" s="5" t="s">
        <v>501</v>
      </c>
      <c r="G1695" s="6" t="s">
        <v>848</v>
      </c>
      <c r="H1695" s="6" t="s">
        <v>38</v>
      </c>
      <c r="I1695" s="6" t="s">
        <v>38</v>
      </c>
      <c r="J1695" s="8" t="s">
        <v>593</v>
      </c>
      <c r="K1695" s="5" t="s">
        <v>594</v>
      </c>
      <c r="L1695" s="7" t="s">
        <v>595</v>
      </c>
      <c r="M1695" s="9">
        <v>6850</v>
      </c>
      <c r="N1695" s="5" t="s">
        <v>523</v>
      </c>
      <c r="O1695" s="32">
        <v>43007.1695713773</v>
      </c>
      <c r="P1695" s="33">
        <v>43007.2501889236</v>
      </c>
      <c r="Q1695" s="28" t="s">
        <v>38</v>
      </c>
      <c r="R1695" s="29" t="s">
        <v>38</v>
      </c>
      <c r="S1695" s="28" t="s">
        <v>63</v>
      </c>
      <c r="T1695" s="28" t="s">
        <v>38</v>
      </c>
      <c r="U1695" s="5" t="s">
        <v>38</v>
      </c>
      <c r="V1695" s="28" t="s">
        <v>180</v>
      </c>
      <c r="W1695" s="7" t="s">
        <v>38</v>
      </c>
      <c r="X1695" s="7" t="s">
        <v>38</v>
      </c>
      <c r="Y1695" s="5" t="s">
        <v>38</v>
      </c>
      <c r="Z1695" s="5" t="s">
        <v>38</v>
      </c>
      <c r="AA1695" s="6" t="s">
        <v>38</v>
      </c>
      <c r="AB1695" s="6" t="s">
        <v>38</v>
      </c>
      <c r="AC1695" s="6" t="s">
        <v>38</v>
      </c>
      <c r="AD1695" s="6" t="s">
        <v>38</v>
      </c>
      <c r="AE1695" s="6" t="s">
        <v>38</v>
      </c>
    </row>
    <row r="1696">
      <c r="A1696" s="28" t="s">
        <v>5627</v>
      </c>
      <c r="B1696" s="6" t="s">
        <v>5628</v>
      </c>
      <c r="C1696" s="6" t="s">
        <v>2991</v>
      </c>
      <c r="D1696" s="7" t="s">
        <v>5615</v>
      </c>
      <c r="E1696" s="28" t="s">
        <v>5616</v>
      </c>
      <c r="F1696" s="5" t="s">
        <v>501</v>
      </c>
      <c r="G1696" s="6" t="s">
        <v>848</v>
      </c>
      <c r="H1696" s="6" t="s">
        <v>38</v>
      </c>
      <c r="I1696" s="6" t="s">
        <v>38</v>
      </c>
      <c r="J1696" s="8" t="s">
        <v>593</v>
      </c>
      <c r="K1696" s="5" t="s">
        <v>594</v>
      </c>
      <c r="L1696" s="7" t="s">
        <v>595</v>
      </c>
      <c r="M1696" s="9">
        <v>7140</v>
      </c>
      <c r="N1696" s="5" t="s">
        <v>523</v>
      </c>
      <c r="O1696" s="32">
        <v>43007.1695715625</v>
      </c>
      <c r="P1696" s="33">
        <v>43007.2501889236</v>
      </c>
      <c r="Q1696" s="28" t="s">
        <v>38</v>
      </c>
      <c r="R1696" s="29" t="s">
        <v>38</v>
      </c>
      <c r="S1696" s="28" t="s">
        <v>63</v>
      </c>
      <c r="T1696" s="28" t="s">
        <v>38</v>
      </c>
      <c r="U1696" s="5" t="s">
        <v>38</v>
      </c>
      <c r="V1696" s="28" t="s">
        <v>180</v>
      </c>
      <c r="W1696" s="7" t="s">
        <v>38</v>
      </c>
      <c r="X1696" s="7" t="s">
        <v>38</v>
      </c>
      <c r="Y1696" s="5" t="s">
        <v>38</v>
      </c>
      <c r="Z1696" s="5" t="s">
        <v>38</v>
      </c>
      <c r="AA1696" s="6" t="s">
        <v>38</v>
      </c>
      <c r="AB1696" s="6" t="s">
        <v>38</v>
      </c>
      <c r="AC1696" s="6" t="s">
        <v>38</v>
      </c>
      <c r="AD1696" s="6" t="s">
        <v>38</v>
      </c>
      <c r="AE1696" s="6" t="s">
        <v>38</v>
      </c>
    </row>
    <row r="1697">
      <c r="A1697" s="28" t="s">
        <v>5629</v>
      </c>
      <c r="B1697" s="6" t="s">
        <v>5630</v>
      </c>
      <c r="C1697" s="6" t="s">
        <v>5631</v>
      </c>
      <c r="D1697" s="7" t="s">
        <v>5632</v>
      </c>
      <c r="E1697" s="28" t="s">
        <v>5633</v>
      </c>
      <c r="F1697" s="5" t="s">
        <v>501</v>
      </c>
      <c r="G1697" s="6" t="s">
        <v>564</v>
      </c>
      <c r="H1697" s="6" t="s">
        <v>38</v>
      </c>
      <c r="I1697" s="6" t="s">
        <v>38</v>
      </c>
      <c r="J1697" s="8" t="s">
        <v>1481</v>
      </c>
      <c r="K1697" s="5" t="s">
        <v>1482</v>
      </c>
      <c r="L1697" s="7" t="s">
        <v>1483</v>
      </c>
      <c r="M1697" s="9">
        <v>3150</v>
      </c>
      <c r="N1697" s="5" t="s">
        <v>62</v>
      </c>
      <c r="O1697" s="32">
        <v>43007.1712937153</v>
      </c>
      <c r="P1697" s="33">
        <v>43007.2238268866</v>
      </c>
      <c r="Q1697" s="28" t="s">
        <v>38</v>
      </c>
      <c r="R1697" s="29" t="s">
        <v>5634</v>
      </c>
      <c r="S1697" s="28" t="s">
        <v>63</v>
      </c>
      <c r="T1697" s="28" t="s">
        <v>38</v>
      </c>
      <c r="U1697" s="5" t="s">
        <v>38</v>
      </c>
      <c r="V1697" s="28" t="s">
        <v>137</v>
      </c>
      <c r="W1697" s="7" t="s">
        <v>38</v>
      </c>
      <c r="X1697" s="7" t="s">
        <v>38</v>
      </c>
      <c r="Y1697" s="5" t="s">
        <v>38</v>
      </c>
      <c r="Z1697" s="5" t="s">
        <v>38</v>
      </c>
      <c r="AA1697" s="6" t="s">
        <v>38</v>
      </c>
      <c r="AB1697" s="6" t="s">
        <v>38</v>
      </c>
      <c r="AC1697" s="6" t="s">
        <v>38</v>
      </c>
      <c r="AD1697" s="6" t="s">
        <v>38</v>
      </c>
      <c r="AE1697" s="6" t="s">
        <v>38</v>
      </c>
    </row>
    <row r="1698">
      <c r="A1698" s="28" t="s">
        <v>5635</v>
      </c>
      <c r="B1698" s="6" t="s">
        <v>5636</v>
      </c>
      <c r="C1698" s="6" t="s">
        <v>1237</v>
      </c>
      <c r="D1698" s="7" t="s">
        <v>5632</v>
      </c>
      <c r="E1698" s="28" t="s">
        <v>5633</v>
      </c>
      <c r="F1698" s="5" t="s">
        <v>501</v>
      </c>
      <c r="G1698" s="6" t="s">
        <v>564</v>
      </c>
      <c r="H1698" s="6" t="s">
        <v>38</v>
      </c>
      <c r="I1698" s="6" t="s">
        <v>38</v>
      </c>
      <c r="J1698" s="8" t="s">
        <v>705</v>
      </c>
      <c r="K1698" s="5" t="s">
        <v>706</v>
      </c>
      <c r="L1698" s="7" t="s">
        <v>707</v>
      </c>
      <c r="M1698" s="9">
        <v>17290</v>
      </c>
      <c r="N1698" s="5" t="s">
        <v>506</v>
      </c>
      <c r="O1698" s="32">
        <v>43007.1712938657</v>
      </c>
      <c r="P1698" s="33">
        <v>43007.2238268866</v>
      </c>
      <c r="Q1698" s="28" t="s">
        <v>38</v>
      </c>
      <c r="R1698" s="29" t="s">
        <v>38</v>
      </c>
      <c r="S1698" s="28" t="s">
        <v>63</v>
      </c>
      <c r="T1698" s="28" t="s">
        <v>38</v>
      </c>
      <c r="U1698" s="5" t="s">
        <v>38</v>
      </c>
      <c r="V1698" s="28" t="s">
        <v>137</v>
      </c>
      <c r="W1698" s="7" t="s">
        <v>38</v>
      </c>
      <c r="X1698" s="7" t="s">
        <v>38</v>
      </c>
      <c r="Y1698" s="5" t="s">
        <v>38</v>
      </c>
      <c r="Z1698" s="5" t="s">
        <v>38</v>
      </c>
      <c r="AA1698" s="6" t="s">
        <v>38</v>
      </c>
      <c r="AB1698" s="6" t="s">
        <v>38</v>
      </c>
      <c r="AC1698" s="6" t="s">
        <v>38</v>
      </c>
      <c r="AD1698" s="6" t="s">
        <v>38</v>
      </c>
      <c r="AE1698" s="6" t="s">
        <v>38</v>
      </c>
    </row>
    <row r="1699">
      <c r="A1699" s="28" t="s">
        <v>5637</v>
      </c>
      <c r="B1699" s="6" t="s">
        <v>5638</v>
      </c>
      <c r="C1699" s="6" t="s">
        <v>1237</v>
      </c>
      <c r="D1699" s="7" t="s">
        <v>5632</v>
      </c>
      <c r="E1699" s="28" t="s">
        <v>5633</v>
      </c>
      <c r="F1699" s="5" t="s">
        <v>501</v>
      </c>
      <c r="G1699" s="6" t="s">
        <v>564</v>
      </c>
      <c r="H1699" s="6" t="s">
        <v>38</v>
      </c>
      <c r="I1699" s="6" t="s">
        <v>38</v>
      </c>
      <c r="J1699" s="8" t="s">
        <v>1080</v>
      </c>
      <c r="K1699" s="5" t="s">
        <v>1081</v>
      </c>
      <c r="L1699" s="7" t="s">
        <v>1082</v>
      </c>
      <c r="M1699" s="9">
        <v>2040</v>
      </c>
      <c r="N1699" s="5" t="s">
        <v>62</v>
      </c>
      <c r="O1699" s="32">
        <v>43007.1712940625</v>
      </c>
      <c r="P1699" s="33">
        <v>43007.2238270833</v>
      </c>
      <c r="Q1699" s="28" t="s">
        <v>38</v>
      </c>
      <c r="R1699" s="29" t="s">
        <v>38</v>
      </c>
      <c r="S1699" s="28" t="s">
        <v>63</v>
      </c>
      <c r="T1699" s="28" t="s">
        <v>38</v>
      </c>
      <c r="U1699" s="5" t="s">
        <v>38</v>
      </c>
      <c r="V1699" s="28" t="s">
        <v>137</v>
      </c>
      <c r="W1699" s="7" t="s">
        <v>38</v>
      </c>
      <c r="X1699" s="7" t="s">
        <v>38</v>
      </c>
      <c r="Y1699" s="5" t="s">
        <v>38</v>
      </c>
      <c r="Z1699" s="5" t="s">
        <v>38</v>
      </c>
      <c r="AA1699" s="6" t="s">
        <v>38</v>
      </c>
      <c r="AB1699" s="6" t="s">
        <v>38</v>
      </c>
      <c r="AC1699" s="6" t="s">
        <v>38</v>
      </c>
      <c r="AD1699" s="6" t="s">
        <v>38</v>
      </c>
      <c r="AE1699" s="6" t="s">
        <v>38</v>
      </c>
    </row>
    <row r="1700">
      <c r="A1700" s="28" t="s">
        <v>5639</v>
      </c>
      <c r="B1700" s="6" t="s">
        <v>5640</v>
      </c>
      <c r="C1700" s="6" t="s">
        <v>1237</v>
      </c>
      <c r="D1700" s="7" t="s">
        <v>5632</v>
      </c>
      <c r="E1700" s="28" t="s">
        <v>5633</v>
      </c>
      <c r="F1700" s="5" t="s">
        <v>501</v>
      </c>
      <c r="G1700" s="6" t="s">
        <v>564</v>
      </c>
      <c r="H1700" s="6" t="s">
        <v>38</v>
      </c>
      <c r="I1700" s="6" t="s">
        <v>38</v>
      </c>
      <c r="J1700" s="8" t="s">
        <v>795</v>
      </c>
      <c r="K1700" s="5" t="s">
        <v>796</v>
      </c>
      <c r="L1700" s="7" t="s">
        <v>797</v>
      </c>
      <c r="M1700" s="9">
        <v>17110</v>
      </c>
      <c r="N1700" s="5" t="s">
        <v>506</v>
      </c>
      <c r="O1700" s="32">
        <v>43007.1712940625</v>
      </c>
      <c r="P1700" s="33">
        <v>43007.2238270833</v>
      </c>
      <c r="Q1700" s="28" t="s">
        <v>38</v>
      </c>
      <c r="R1700" s="29" t="s">
        <v>38</v>
      </c>
      <c r="S1700" s="28" t="s">
        <v>63</v>
      </c>
      <c r="T1700" s="28" t="s">
        <v>38</v>
      </c>
      <c r="U1700" s="5" t="s">
        <v>38</v>
      </c>
      <c r="V1700" s="28" t="s">
        <v>137</v>
      </c>
      <c r="W1700" s="7" t="s">
        <v>38</v>
      </c>
      <c r="X1700" s="7" t="s">
        <v>38</v>
      </c>
      <c r="Y1700" s="5" t="s">
        <v>38</v>
      </c>
      <c r="Z1700" s="5" t="s">
        <v>38</v>
      </c>
      <c r="AA1700" s="6" t="s">
        <v>38</v>
      </c>
      <c r="AB1700" s="6" t="s">
        <v>38</v>
      </c>
      <c r="AC1700" s="6" t="s">
        <v>38</v>
      </c>
      <c r="AD1700" s="6" t="s">
        <v>38</v>
      </c>
      <c r="AE1700" s="6" t="s">
        <v>38</v>
      </c>
    </row>
    <row r="1701">
      <c r="A1701" s="28" t="s">
        <v>5641</v>
      </c>
      <c r="B1701" s="6" t="s">
        <v>5642</v>
      </c>
      <c r="C1701" s="6" t="s">
        <v>1237</v>
      </c>
      <c r="D1701" s="7" t="s">
        <v>5632</v>
      </c>
      <c r="E1701" s="28" t="s">
        <v>5633</v>
      </c>
      <c r="F1701" s="5" t="s">
        <v>501</v>
      </c>
      <c r="G1701" s="6" t="s">
        <v>564</v>
      </c>
      <c r="H1701" s="6" t="s">
        <v>38</v>
      </c>
      <c r="I1701" s="6" t="s">
        <v>38</v>
      </c>
      <c r="J1701" s="8" t="s">
        <v>800</v>
      </c>
      <c r="K1701" s="5" t="s">
        <v>801</v>
      </c>
      <c r="L1701" s="7" t="s">
        <v>802</v>
      </c>
      <c r="M1701" s="9">
        <v>185600</v>
      </c>
      <c r="N1701" s="5" t="s">
        <v>506</v>
      </c>
      <c r="O1701" s="32">
        <v>43007.171294213</v>
      </c>
      <c r="P1701" s="33">
        <v>43007.2238272801</v>
      </c>
      <c r="Q1701" s="28" t="s">
        <v>38</v>
      </c>
      <c r="R1701" s="29" t="s">
        <v>38</v>
      </c>
      <c r="S1701" s="28" t="s">
        <v>63</v>
      </c>
      <c r="T1701" s="28" t="s">
        <v>38</v>
      </c>
      <c r="U1701" s="5" t="s">
        <v>38</v>
      </c>
      <c r="V1701" s="28" t="s">
        <v>137</v>
      </c>
      <c r="W1701" s="7" t="s">
        <v>38</v>
      </c>
      <c r="X1701" s="7" t="s">
        <v>38</v>
      </c>
      <c r="Y1701" s="5" t="s">
        <v>38</v>
      </c>
      <c r="Z1701" s="5" t="s">
        <v>38</v>
      </c>
      <c r="AA1701" s="6" t="s">
        <v>38</v>
      </c>
      <c r="AB1701" s="6" t="s">
        <v>38</v>
      </c>
      <c r="AC1701" s="6" t="s">
        <v>38</v>
      </c>
      <c r="AD1701" s="6" t="s">
        <v>38</v>
      </c>
      <c r="AE1701" s="6" t="s">
        <v>38</v>
      </c>
    </row>
    <row r="1702">
      <c r="A1702" s="28" t="s">
        <v>5643</v>
      </c>
      <c r="B1702" s="6" t="s">
        <v>5644</v>
      </c>
      <c r="C1702" s="6" t="s">
        <v>1237</v>
      </c>
      <c r="D1702" s="7" t="s">
        <v>5632</v>
      </c>
      <c r="E1702" s="28" t="s">
        <v>5633</v>
      </c>
      <c r="F1702" s="5" t="s">
        <v>501</v>
      </c>
      <c r="G1702" s="6" t="s">
        <v>564</v>
      </c>
      <c r="H1702" s="6" t="s">
        <v>38</v>
      </c>
      <c r="I1702" s="6" t="s">
        <v>38</v>
      </c>
      <c r="J1702" s="8" t="s">
        <v>1490</v>
      </c>
      <c r="K1702" s="5" t="s">
        <v>1491</v>
      </c>
      <c r="L1702" s="7" t="s">
        <v>1492</v>
      </c>
      <c r="M1702" s="9">
        <v>17060</v>
      </c>
      <c r="N1702" s="5" t="s">
        <v>506</v>
      </c>
      <c r="O1702" s="32">
        <v>43007.1712945949</v>
      </c>
      <c r="P1702" s="33">
        <v>43007.2238272801</v>
      </c>
      <c r="Q1702" s="28" t="s">
        <v>38</v>
      </c>
      <c r="R1702" s="29" t="s">
        <v>38</v>
      </c>
      <c r="S1702" s="28" t="s">
        <v>63</v>
      </c>
      <c r="T1702" s="28" t="s">
        <v>38</v>
      </c>
      <c r="U1702" s="5" t="s">
        <v>38</v>
      </c>
      <c r="V1702" s="28" t="s">
        <v>137</v>
      </c>
      <c r="W1702" s="7" t="s">
        <v>38</v>
      </c>
      <c r="X1702" s="7" t="s">
        <v>38</v>
      </c>
      <c r="Y1702" s="5" t="s">
        <v>38</v>
      </c>
      <c r="Z1702" s="5" t="s">
        <v>38</v>
      </c>
      <c r="AA1702" s="6" t="s">
        <v>38</v>
      </c>
      <c r="AB1702" s="6" t="s">
        <v>38</v>
      </c>
      <c r="AC1702" s="6" t="s">
        <v>38</v>
      </c>
      <c r="AD1702" s="6" t="s">
        <v>38</v>
      </c>
      <c r="AE1702" s="6" t="s">
        <v>38</v>
      </c>
    </row>
    <row r="1703">
      <c r="A1703" s="28" t="s">
        <v>5645</v>
      </c>
      <c r="B1703" s="6" t="s">
        <v>5646</v>
      </c>
      <c r="C1703" s="6" t="s">
        <v>1237</v>
      </c>
      <c r="D1703" s="7" t="s">
        <v>5632</v>
      </c>
      <c r="E1703" s="28" t="s">
        <v>5633</v>
      </c>
      <c r="F1703" s="5" t="s">
        <v>501</v>
      </c>
      <c r="G1703" s="6" t="s">
        <v>564</v>
      </c>
      <c r="H1703" s="6" t="s">
        <v>38</v>
      </c>
      <c r="I1703" s="6" t="s">
        <v>38</v>
      </c>
      <c r="J1703" s="8" t="s">
        <v>1254</v>
      </c>
      <c r="K1703" s="5" t="s">
        <v>1255</v>
      </c>
      <c r="L1703" s="7" t="s">
        <v>1256</v>
      </c>
      <c r="M1703" s="9">
        <v>18080</v>
      </c>
      <c r="N1703" s="5" t="s">
        <v>523</v>
      </c>
      <c r="O1703" s="32">
        <v>43007.1712945949</v>
      </c>
      <c r="P1703" s="33">
        <v>43007.2238274306</v>
      </c>
      <c r="Q1703" s="28" t="s">
        <v>5647</v>
      </c>
      <c r="R1703" s="29" t="s">
        <v>5648</v>
      </c>
      <c r="S1703" s="28" t="s">
        <v>63</v>
      </c>
      <c r="T1703" s="28" t="s">
        <v>38</v>
      </c>
      <c r="U1703" s="5" t="s">
        <v>38</v>
      </c>
      <c r="V1703" s="28" t="s">
        <v>137</v>
      </c>
      <c r="W1703" s="7" t="s">
        <v>38</v>
      </c>
      <c r="X1703" s="7" t="s">
        <v>38</v>
      </c>
      <c r="Y1703" s="5" t="s">
        <v>38</v>
      </c>
      <c r="Z1703" s="5" t="s">
        <v>38</v>
      </c>
      <c r="AA1703" s="6" t="s">
        <v>38</v>
      </c>
      <c r="AB1703" s="6" t="s">
        <v>38</v>
      </c>
      <c r="AC1703" s="6" t="s">
        <v>38</v>
      </c>
      <c r="AD1703" s="6" t="s">
        <v>38</v>
      </c>
      <c r="AE1703" s="6" t="s">
        <v>38</v>
      </c>
    </row>
    <row r="1704">
      <c r="A1704" s="28" t="s">
        <v>5649</v>
      </c>
      <c r="B1704" s="6" t="s">
        <v>5650</v>
      </c>
      <c r="C1704" s="6" t="s">
        <v>5651</v>
      </c>
      <c r="D1704" s="7" t="s">
        <v>5632</v>
      </c>
      <c r="E1704" s="28" t="s">
        <v>5633</v>
      </c>
      <c r="F1704" s="5" t="s">
        <v>501</v>
      </c>
      <c r="G1704" s="6" t="s">
        <v>564</v>
      </c>
      <c r="H1704" s="6" t="s">
        <v>38</v>
      </c>
      <c r="I1704" s="6" t="s">
        <v>38</v>
      </c>
      <c r="J1704" s="8" t="s">
        <v>1093</v>
      </c>
      <c r="K1704" s="5" t="s">
        <v>1094</v>
      </c>
      <c r="L1704" s="7" t="s">
        <v>1095</v>
      </c>
      <c r="M1704" s="9">
        <v>3500</v>
      </c>
      <c r="N1704" s="5" t="s">
        <v>506</v>
      </c>
      <c r="O1704" s="32">
        <v>43007.1712949421</v>
      </c>
      <c r="P1704" s="33">
        <v>43007.2238274306</v>
      </c>
      <c r="Q1704" s="28" t="s">
        <v>5652</v>
      </c>
      <c r="R1704" s="29" t="s">
        <v>5653</v>
      </c>
      <c r="S1704" s="28" t="s">
        <v>63</v>
      </c>
      <c r="T1704" s="28" t="s">
        <v>38</v>
      </c>
      <c r="U1704" s="5" t="s">
        <v>38</v>
      </c>
      <c r="V1704" s="28" t="s">
        <v>137</v>
      </c>
      <c r="W1704" s="7" t="s">
        <v>38</v>
      </c>
      <c r="X1704" s="7" t="s">
        <v>38</v>
      </c>
      <c r="Y1704" s="5" t="s">
        <v>38</v>
      </c>
      <c r="Z1704" s="5" t="s">
        <v>38</v>
      </c>
      <c r="AA1704" s="6" t="s">
        <v>38</v>
      </c>
      <c r="AB1704" s="6" t="s">
        <v>38</v>
      </c>
      <c r="AC1704" s="6" t="s">
        <v>38</v>
      </c>
      <c r="AD1704" s="6" t="s">
        <v>38</v>
      </c>
      <c r="AE1704" s="6" t="s">
        <v>38</v>
      </c>
    </row>
    <row r="1705">
      <c r="A1705" s="28" t="s">
        <v>5654</v>
      </c>
      <c r="B1705" s="6" t="s">
        <v>5655</v>
      </c>
      <c r="C1705" s="6" t="s">
        <v>1237</v>
      </c>
      <c r="D1705" s="7" t="s">
        <v>5632</v>
      </c>
      <c r="E1705" s="28" t="s">
        <v>5633</v>
      </c>
      <c r="F1705" s="5" t="s">
        <v>501</v>
      </c>
      <c r="G1705" s="6" t="s">
        <v>564</v>
      </c>
      <c r="H1705" s="6" t="s">
        <v>38</v>
      </c>
      <c r="I1705" s="6" t="s">
        <v>38</v>
      </c>
      <c r="J1705" s="8" t="s">
        <v>1093</v>
      </c>
      <c r="K1705" s="5" t="s">
        <v>1094</v>
      </c>
      <c r="L1705" s="7" t="s">
        <v>1095</v>
      </c>
      <c r="M1705" s="9">
        <v>17040</v>
      </c>
      <c r="N1705" s="5" t="s">
        <v>506</v>
      </c>
      <c r="O1705" s="32">
        <v>43007.1712951389</v>
      </c>
      <c r="P1705" s="33">
        <v>43007.2238276273</v>
      </c>
      <c r="Q1705" s="28" t="s">
        <v>5656</v>
      </c>
      <c r="R1705" s="29" t="s">
        <v>5657</v>
      </c>
      <c r="S1705" s="28" t="s">
        <v>63</v>
      </c>
      <c r="T1705" s="28" t="s">
        <v>38</v>
      </c>
      <c r="U1705" s="5" t="s">
        <v>38</v>
      </c>
      <c r="V1705" s="28" t="s">
        <v>137</v>
      </c>
      <c r="W1705" s="7" t="s">
        <v>38</v>
      </c>
      <c r="X1705" s="7" t="s">
        <v>38</v>
      </c>
      <c r="Y1705" s="5" t="s">
        <v>38</v>
      </c>
      <c r="Z1705" s="5" t="s">
        <v>38</v>
      </c>
      <c r="AA1705" s="6" t="s">
        <v>38</v>
      </c>
      <c r="AB1705" s="6" t="s">
        <v>38</v>
      </c>
      <c r="AC1705" s="6" t="s">
        <v>38</v>
      </c>
      <c r="AD1705" s="6" t="s">
        <v>38</v>
      </c>
      <c r="AE1705" s="6" t="s">
        <v>38</v>
      </c>
    </row>
    <row r="1706">
      <c r="A1706" s="28" t="s">
        <v>5658</v>
      </c>
      <c r="B1706" s="6" t="s">
        <v>5659</v>
      </c>
      <c r="C1706" s="6" t="s">
        <v>1237</v>
      </c>
      <c r="D1706" s="7" t="s">
        <v>5632</v>
      </c>
      <c r="E1706" s="28" t="s">
        <v>5633</v>
      </c>
      <c r="F1706" s="5" t="s">
        <v>501</v>
      </c>
      <c r="G1706" s="6" t="s">
        <v>564</v>
      </c>
      <c r="H1706" s="6" t="s">
        <v>38</v>
      </c>
      <c r="I1706" s="6" t="s">
        <v>38</v>
      </c>
      <c r="J1706" s="8" t="s">
        <v>1093</v>
      </c>
      <c r="K1706" s="5" t="s">
        <v>1094</v>
      </c>
      <c r="L1706" s="7" t="s">
        <v>1095</v>
      </c>
      <c r="M1706" s="9">
        <v>17140</v>
      </c>
      <c r="N1706" s="5" t="s">
        <v>506</v>
      </c>
      <c r="O1706" s="32">
        <v>43007.1712953356</v>
      </c>
      <c r="P1706" s="33">
        <v>43007.2238276273</v>
      </c>
      <c r="Q1706" s="28" t="s">
        <v>5660</v>
      </c>
      <c r="R1706" s="29" t="s">
        <v>38</v>
      </c>
      <c r="S1706" s="28" t="s">
        <v>63</v>
      </c>
      <c r="T1706" s="28" t="s">
        <v>38</v>
      </c>
      <c r="U1706" s="5" t="s">
        <v>38</v>
      </c>
      <c r="V1706" s="28" t="s">
        <v>137</v>
      </c>
      <c r="W1706" s="7" t="s">
        <v>38</v>
      </c>
      <c r="X1706" s="7" t="s">
        <v>38</v>
      </c>
      <c r="Y1706" s="5" t="s">
        <v>38</v>
      </c>
      <c r="Z1706" s="5" t="s">
        <v>38</v>
      </c>
      <c r="AA1706" s="6" t="s">
        <v>38</v>
      </c>
      <c r="AB1706" s="6" t="s">
        <v>38</v>
      </c>
      <c r="AC1706" s="6" t="s">
        <v>38</v>
      </c>
      <c r="AD1706" s="6" t="s">
        <v>38</v>
      </c>
      <c r="AE1706" s="6" t="s">
        <v>38</v>
      </c>
    </row>
    <row r="1707">
      <c r="A1707" s="28" t="s">
        <v>5661</v>
      </c>
      <c r="B1707" s="6" t="s">
        <v>5662</v>
      </c>
      <c r="C1707" s="6" t="s">
        <v>1237</v>
      </c>
      <c r="D1707" s="7" t="s">
        <v>5632</v>
      </c>
      <c r="E1707" s="28" t="s">
        <v>5633</v>
      </c>
      <c r="F1707" s="5" t="s">
        <v>501</v>
      </c>
      <c r="G1707" s="6" t="s">
        <v>564</v>
      </c>
      <c r="H1707" s="6" t="s">
        <v>38</v>
      </c>
      <c r="I1707" s="6" t="s">
        <v>38</v>
      </c>
      <c r="J1707" s="8" t="s">
        <v>1448</v>
      </c>
      <c r="K1707" s="5" t="s">
        <v>1449</v>
      </c>
      <c r="L1707" s="7" t="s">
        <v>1450</v>
      </c>
      <c r="M1707" s="9">
        <v>17050</v>
      </c>
      <c r="N1707" s="5" t="s">
        <v>506</v>
      </c>
      <c r="O1707" s="32">
        <v>43007.1712954861</v>
      </c>
      <c r="P1707" s="33">
        <v>43007.2238276273</v>
      </c>
      <c r="Q1707" s="28" t="s">
        <v>5663</v>
      </c>
      <c r="R1707" s="29" t="s">
        <v>38</v>
      </c>
      <c r="S1707" s="28" t="s">
        <v>63</v>
      </c>
      <c r="T1707" s="28" t="s">
        <v>38</v>
      </c>
      <c r="U1707" s="5" t="s">
        <v>38</v>
      </c>
      <c r="V1707" s="28" t="s">
        <v>137</v>
      </c>
      <c r="W1707" s="7" t="s">
        <v>38</v>
      </c>
      <c r="X1707" s="7" t="s">
        <v>38</v>
      </c>
      <c r="Y1707" s="5" t="s">
        <v>38</v>
      </c>
      <c r="Z1707" s="5" t="s">
        <v>38</v>
      </c>
      <c r="AA1707" s="6" t="s">
        <v>38</v>
      </c>
      <c r="AB1707" s="6" t="s">
        <v>38</v>
      </c>
      <c r="AC1707" s="6" t="s">
        <v>38</v>
      </c>
      <c r="AD1707" s="6" t="s">
        <v>38</v>
      </c>
      <c r="AE1707" s="6" t="s">
        <v>38</v>
      </c>
    </row>
    <row r="1708">
      <c r="A1708" s="28" t="s">
        <v>5664</v>
      </c>
      <c r="B1708" s="6" t="s">
        <v>5665</v>
      </c>
      <c r="C1708" s="6" t="s">
        <v>1237</v>
      </c>
      <c r="D1708" s="7" t="s">
        <v>5632</v>
      </c>
      <c r="E1708" s="28" t="s">
        <v>5633</v>
      </c>
      <c r="F1708" s="5" t="s">
        <v>501</v>
      </c>
      <c r="G1708" s="6" t="s">
        <v>564</v>
      </c>
      <c r="H1708" s="6" t="s">
        <v>38</v>
      </c>
      <c r="I1708" s="6" t="s">
        <v>38</v>
      </c>
      <c r="J1708" s="8" t="s">
        <v>1490</v>
      </c>
      <c r="K1708" s="5" t="s">
        <v>1491</v>
      </c>
      <c r="L1708" s="7" t="s">
        <v>1492</v>
      </c>
      <c r="M1708" s="9">
        <v>17980</v>
      </c>
      <c r="N1708" s="5" t="s">
        <v>506</v>
      </c>
      <c r="O1708" s="32">
        <v>43007.1712956829</v>
      </c>
      <c r="P1708" s="33">
        <v>43007.2238278125</v>
      </c>
      <c r="Q1708" s="28" t="s">
        <v>5666</v>
      </c>
      <c r="R1708" s="29" t="s">
        <v>5667</v>
      </c>
      <c r="S1708" s="28" t="s">
        <v>63</v>
      </c>
      <c r="T1708" s="28" t="s">
        <v>38</v>
      </c>
      <c r="U1708" s="5" t="s">
        <v>38</v>
      </c>
      <c r="V1708" s="28" t="s">
        <v>137</v>
      </c>
      <c r="W1708" s="7" t="s">
        <v>38</v>
      </c>
      <c r="X1708" s="7" t="s">
        <v>38</v>
      </c>
      <c r="Y1708" s="5" t="s">
        <v>38</v>
      </c>
      <c r="Z1708" s="5" t="s">
        <v>38</v>
      </c>
      <c r="AA1708" s="6" t="s">
        <v>38</v>
      </c>
      <c r="AB1708" s="6" t="s">
        <v>38</v>
      </c>
      <c r="AC1708" s="6" t="s">
        <v>38</v>
      </c>
      <c r="AD1708" s="6" t="s">
        <v>38</v>
      </c>
      <c r="AE1708" s="6" t="s">
        <v>38</v>
      </c>
    </row>
    <row r="1709">
      <c r="A1709" s="28" t="s">
        <v>5668</v>
      </c>
      <c r="B1709" s="6" t="s">
        <v>5669</v>
      </c>
      <c r="C1709" s="6" t="s">
        <v>1237</v>
      </c>
      <c r="D1709" s="7" t="s">
        <v>5632</v>
      </c>
      <c r="E1709" s="28" t="s">
        <v>5633</v>
      </c>
      <c r="F1709" s="5" t="s">
        <v>501</v>
      </c>
      <c r="G1709" s="6" t="s">
        <v>564</v>
      </c>
      <c r="H1709" s="6" t="s">
        <v>38</v>
      </c>
      <c r="I1709" s="6" t="s">
        <v>38</v>
      </c>
      <c r="J1709" s="8" t="s">
        <v>579</v>
      </c>
      <c r="K1709" s="5" t="s">
        <v>580</v>
      </c>
      <c r="L1709" s="7" t="s">
        <v>581</v>
      </c>
      <c r="M1709" s="9">
        <v>14430</v>
      </c>
      <c r="N1709" s="5" t="s">
        <v>506</v>
      </c>
      <c r="O1709" s="32">
        <v>43007.1712958681</v>
      </c>
      <c r="P1709" s="33">
        <v>43007.2238278125</v>
      </c>
      <c r="Q1709" s="28" t="s">
        <v>5670</v>
      </c>
      <c r="R1709" s="29" t="s">
        <v>38</v>
      </c>
      <c r="S1709" s="28" t="s">
        <v>63</v>
      </c>
      <c r="T1709" s="28" t="s">
        <v>38</v>
      </c>
      <c r="U1709" s="5" t="s">
        <v>38</v>
      </c>
      <c r="V1709" s="28" t="s">
        <v>137</v>
      </c>
      <c r="W1709" s="7" t="s">
        <v>38</v>
      </c>
      <c r="X1709" s="7" t="s">
        <v>38</v>
      </c>
      <c r="Y1709" s="5" t="s">
        <v>38</v>
      </c>
      <c r="Z1709" s="5" t="s">
        <v>38</v>
      </c>
      <c r="AA1709" s="6" t="s">
        <v>38</v>
      </c>
      <c r="AB1709" s="6" t="s">
        <v>38</v>
      </c>
      <c r="AC1709" s="6" t="s">
        <v>38</v>
      </c>
      <c r="AD1709" s="6" t="s">
        <v>38</v>
      </c>
      <c r="AE1709" s="6" t="s">
        <v>38</v>
      </c>
    </row>
    <row r="1710">
      <c r="A1710" s="28" t="s">
        <v>5671</v>
      </c>
      <c r="B1710" s="6" t="s">
        <v>5672</v>
      </c>
      <c r="C1710" s="6" t="s">
        <v>1237</v>
      </c>
      <c r="D1710" s="7" t="s">
        <v>5632</v>
      </c>
      <c r="E1710" s="28" t="s">
        <v>5633</v>
      </c>
      <c r="F1710" s="5" t="s">
        <v>501</v>
      </c>
      <c r="G1710" s="6" t="s">
        <v>564</v>
      </c>
      <c r="H1710" s="6" t="s">
        <v>38</v>
      </c>
      <c r="I1710" s="6" t="s">
        <v>38</v>
      </c>
      <c r="J1710" s="8" t="s">
        <v>1080</v>
      </c>
      <c r="K1710" s="5" t="s">
        <v>1081</v>
      </c>
      <c r="L1710" s="7" t="s">
        <v>1082</v>
      </c>
      <c r="M1710" s="9">
        <v>17080</v>
      </c>
      <c r="N1710" s="5" t="s">
        <v>506</v>
      </c>
      <c r="O1710" s="32">
        <v>43007.1712960301</v>
      </c>
      <c r="P1710" s="33">
        <v>43007.2238278125</v>
      </c>
      <c r="Q1710" s="28" t="s">
        <v>5673</v>
      </c>
      <c r="R1710" s="29" t="s">
        <v>5674</v>
      </c>
      <c r="S1710" s="28" t="s">
        <v>63</v>
      </c>
      <c r="T1710" s="28" t="s">
        <v>38</v>
      </c>
      <c r="U1710" s="5" t="s">
        <v>38</v>
      </c>
      <c r="V1710" s="28" t="s">
        <v>137</v>
      </c>
      <c r="W1710" s="7" t="s">
        <v>38</v>
      </c>
      <c r="X1710" s="7" t="s">
        <v>38</v>
      </c>
      <c r="Y1710" s="5" t="s">
        <v>38</v>
      </c>
      <c r="Z1710" s="5" t="s">
        <v>38</v>
      </c>
      <c r="AA1710" s="6" t="s">
        <v>38</v>
      </c>
      <c r="AB1710" s="6" t="s">
        <v>38</v>
      </c>
      <c r="AC1710" s="6" t="s">
        <v>38</v>
      </c>
      <c r="AD1710" s="6" t="s">
        <v>38</v>
      </c>
      <c r="AE1710" s="6" t="s">
        <v>38</v>
      </c>
    </row>
    <row r="1711">
      <c r="A1711" s="28" t="s">
        <v>5675</v>
      </c>
      <c r="B1711" s="6" t="s">
        <v>5676</v>
      </c>
      <c r="C1711" s="6" t="s">
        <v>1237</v>
      </c>
      <c r="D1711" s="7" t="s">
        <v>5632</v>
      </c>
      <c r="E1711" s="28" t="s">
        <v>5633</v>
      </c>
      <c r="F1711" s="5" t="s">
        <v>501</v>
      </c>
      <c r="G1711" s="6" t="s">
        <v>564</v>
      </c>
      <c r="H1711" s="6" t="s">
        <v>38</v>
      </c>
      <c r="I1711" s="6" t="s">
        <v>38</v>
      </c>
      <c r="J1711" s="8" t="s">
        <v>795</v>
      </c>
      <c r="K1711" s="5" t="s">
        <v>796</v>
      </c>
      <c r="L1711" s="7" t="s">
        <v>797</v>
      </c>
      <c r="M1711" s="9">
        <v>17260</v>
      </c>
      <c r="N1711" s="5" t="s">
        <v>506</v>
      </c>
      <c r="O1711" s="32">
        <v>43007.1712962153</v>
      </c>
      <c r="P1711" s="33">
        <v>43007.2238279745</v>
      </c>
      <c r="Q1711" s="28" t="s">
        <v>5677</v>
      </c>
      <c r="R1711" s="29" t="s">
        <v>38</v>
      </c>
      <c r="S1711" s="28" t="s">
        <v>63</v>
      </c>
      <c r="T1711" s="28" t="s">
        <v>38</v>
      </c>
      <c r="U1711" s="5" t="s">
        <v>38</v>
      </c>
      <c r="V1711" s="28" t="s">
        <v>137</v>
      </c>
      <c r="W1711" s="7" t="s">
        <v>38</v>
      </c>
      <c r="X1711" s="7" t="s">
        <v>38</v>
      </c>
      <c r="Y1711" s="5" t="s">
        <v>38</v>
      </c>
      <c r="Z1711" s="5" t="s">
        <v>38</v>
      </c>
      <c r="AA1711" s="6" t="s">
        <v>38</v>
      </c>
      <c r="AB1711" s="6" t="s">
        <v>38</v>
      </c>
      <c r="AC1711" s="6" t="s">
        <v>38</v>
      </c>
      <c r="AD1711" s="6" t="s">
        <v>38</v>
      </c>
      <c r="AE1711" s="6" t="s">
        <v>38</v>
      </c>
    </row>
    <row r="1712">
      <c r="A1712" s="28" t="s">
        <v>5678</v>
      </c>
      <c r="B1712" s="6" t="s">
        <v>5679</v>
      </c>
      <c r="C1712" s="6" t="s">
        <v>1237</v>
      </c>
      <c r="D1712" s="7" t="s">
        <v>5632</v>
      </c>
      <c r="E1712" s="28" t="s">
        <v>5633</v>
      </c>
      <c r="F1712" s="5" t="s">
        <v>501</v>
      </c>
      <c r="G1712" s="6" t="s">
        <v>564</v>
      </c>
      <c r="H1712" s="6" t="s">
        <v>38</v>
      </c>
      <c r="I1712" s="6" t="s">
        <v>38</v>
      </c>
      <c r="J1712" s="8" t="s">
        <v>800</v>
      </c>
      <c r="K1712" s="5" t="s">
        <v>801</v>
      </c>
      <c r="L1712" s="7" t="s">
        <v>802</v>
      </c>
      <c r="M1712" s="9">
        <v>6620</v>
      </c>
      <c r="N1712" s="5" t="s">
        <v>506</v>
      </c>
      <c r="O1712" s="32">
        <v>43007.171296412</v>
      </c>
      <c r="P1712" s="33">
        <v>43007.2238279745</v>
      </c>
      <c r="Q1712" s="28" t="s">
        <v>5680</v>
      </c>
      <c r="R1712" s="29" t="s">
        <v>38</v>
      </c>
      <c r="S1712" s="28" t="s">
        <v>63</v>
      </c>
      <c r="T1712" s="28" t="s">
        <v>38</v>
      </c>
      <c r="U1712" s="5" t="s">
        <v>38</v>
      </c>
      <c r="V1712" s="28" t="s">
        <v>137</v>
      </c>
      <c r="W1712" s="7" t="s">
        <v>38</v>
      </c>
      <c r="X1712" s="7" t="s">
        <v>38</v>
      </c>
      <c r="Y1712" s="5" t="s">
        <v>38</v>
      </c>
      <c r="Z1712" s="5" t="s">
        <v>38</v>
      </c>
      <c r="AA1712" s="6" t="s">
        <v>38</v>
      </c>
      <c r="AB1712" s="6" t="s">
        <v>38</v>
      </c>
      <c r="AC1712" s="6" t="s">
        <v>38</v>
      </c>
      <c r="AD1712" s="6" t="s">
        <v>38</v>
      </c>
      <c r="AE1712" s="6" t="s">
        <v>38</v>
      </c>
    </row>
    <row r="1713">
      <c r="A1713" s="28" t="s">
        <v>5681</v>
      </c>
      <c r="B1713" s="6" t="s">
        <v>5682</v>
      </c>
      <c r="C1713" s="6" t="s">
        <v>1237</v>
      </c>
      <c r="D1713" s="7" t="s">
        <v>5632</v>
      </c>
      <c r="E1713" s="28" t="s">
        <v>5633</v>
      </c>
      <c r="F1713" s="5" t="s">
        <v>501</v>
      </c>
      <c r="G1713" s="6" t="s">
        <v>564</v>
      </c>
      <c r="H1713" s="6" t="s">
        <v>38</v>
      </c>
      <c r="I1713" s="6" t="s">
        <v>38</v>
      </c>
      <c r="J1713" s="8" t="s">
        <v>795</v>
      </c>
      <c r="K1713" s="5" t="s">
        <v>796</v>
      </c>
      <c r="L1713" s="7" t="s">
        <v>797</v>
      </c>
      <c r="M1713" s="9">
        <v>17280</v>
      </c>
      <c r="N1713" s="5" t="s">
        <v>506</v>
      </c>
      <c r="O1713" s="32">
        <v>43007.1712965625</v>
      </c>
      <c r="P1713" s="33">
        <v>43007.2238279745</v>
      </c>
      <c r="Q1713" s="28" t="s">
        <v>5683</v>
      </c>
      <c r="R1713" s="29" t="s">
        <v>38</v>
      </c>
      <c r="S1713" s="28" t="s">
        <v>63</v>
      </c>
      <c r="T1713" s="28" t="s">
        <v>38</v>
      </c>
      <c r="U1713" s="5" t="s">
        <v>38</v>
      </c>
      <c r="V1713" s="28" t="s">
        <v>137</v>
      </c>
      <c r="W1713" s="7" t="s">
        <v>38</v>
      </c>
      <c r="X1713" s="7" t="s">
        <v>38</v>
      </c>
      <c r="Y1713" s="5" t="s">
        <v>38</v>
      </c>
      <c r="Z1713" s="5" t="s">
        <v>38</v>
      </c>
      <c r="AA1713" s="6" t="s">
        <v>38</v>
      </c>
      <c r="AB1713" s="6" t="s">
        <v>38</v>
      </c>
      <c r="AC1713" s="6" t="s">
        <v>38</v>
      </c>
      <c r="AD1713" s="6" t="s">
        <v>38</v>
      </c>
      <c r="AE1713" s="6" t="s">
        <v>38</v>
      </c>
    </row>
    <row r="1714">
      <c r="A1714" s="28" t="s">
        <v>5684</v>
      </c>
      <c r="B1714" s="6" t="s">
        <v>5685</v>
      </c>
      <c r="C1714" s="6" t="s">
        <v>5396</v>
      </c>
      <c r="D1714" s="7" t="s">
        <v>5686</v>
      </c>
      <c r="E1714" s="28" t="s">
        <v>5687</v>
      </c>
      <c r="F1714" s="5" t="s">
        <v>501</v>
      </c>
      <c r="G1714" s="6" t="s">
        <v>38</v>
      </c>
      <c r="H1714" s="6" t="s">
        <v>38</v>
      </c>
      <c r="I1714" s="6" t="s">
        <v>38</v>
      </c>
      <c r="J1714" s="8" t="s">
        <v>1299</v>
      </c>
      <c r="K1714" s="5" t="s">
        <v>1300</v>
      </c>
      <c r="L1714" s="7" t="s">
        <v>1301</v>
      </c>
      <c r="M1714" s="9">
        <v>9320</v>
      </c>
      <c r="N1714" s="5" t="s">
        <v>523</v>
      </c>
      <c r="O1714" s="32">
        <v>43007.1803790162</v>
      </c>
      <c r="P1714" s="33">
        <v>43007.2716037384</v>
      </c>
      <c r="Q1714" s="28" t="s">
        <v>38</v>
      </c>
      <c r="R1714" s="29" t="s">
        <v>38</v>
      </c>
      <c r="S1714" s="28" t="s">
        <v>63</v>
      </c>
      <c r="T1714" s="28" t="s">
        <v>38</v>
      </c>
      <c r="U1714" s="5" t="s">
        <v>38</v>
      </c>
      <c r="V1714" s="28" t="s">
        <v>137</v>
      </c>
      <c r="W1714" s="7" t="s">
        <v>38</v>
      </c>
      <c r="X1714" s="7" t="s">
        <v>38</v>
      </c>
      <c r="Y1714" s="5" t="s">
        <v>38</v>
      </c>
      <c r="Z1714" s="5" t="s">
        <v>38</v>
      </c>
      <c r="AA1714" s="6" t="s">
        <v>38</v>
      </c>
      <c r="AB1714" s="6" t="s">
        <v>38</v>
      </c>
      <c r="AC1714" s="6" t="s">
        <v>38</v>
      </c>
      <c r="AD1714" s="6" t="s">
        <v>38</v>
      </c>
      <c r="AE1714" s="6" t="s">
        <v>38</v>
      </c>
    </row>
    <row r="1715">
      <c r="A1715" s="28" t="s">
        <v>5688</v>
      </c>
      <c r="B1715" s="6" t="s">
        <v>5689</v>
      </c>
      <c r="C1715" s="6" t="s">
        <v>5324</v>
      </c>
      <c r="D1715" s="7" t="s">
        <v>5690</v>
      </c>
      <c r="E1715" s="28" t="s">
        <v>5691</v>
      </c>
      <c r="F1715" s="5" t="s">
        <v>501</v>
      </c>
      <c r="G1715" s="6" t="s">
        <v>564</v>
      </c>
      <c r="H1715" s="6" t="s">
        <v>38</v>
      </c>
      <c r="I1715" s="6" t="s">
        <v>38</v>
      </c>
      <c r="J1715" s="8" t="s">
        <v>2288</v>
      </c>
      <c r="K1715" s="5" t="s">
        <v>2289</v>
      </c>
      <c r="L1715" s="7" t="s">
        <v>2290</v>
      </c>
      <c r="M1715" s="9">
        <v>17130</v>
      </c>
      <c r="N1715" s="5" t="s">
        <v>523</v>
      </c>
      <c r="O1715" s="32">
        <v>43007.1853603357</v>
      </c>
      <c r="P1715" s="33">
        <v>43007.224125</v>
      </c>
      <c r="Q1715" s="28" t="s">
        <v>38</v>
      </c>
      <c r="R1715" s="29" t="s">
        <v>5692</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5693</v>
      </c>
      <c r="B1716" s="6" t="s">
        <v>5694</v>
      </c>
      <c r="C1716" s="6" t="s">
        <v>5324</v>
      </c>
      <c r="D1716" s="7" t="s">
        <v>5690</v>
      </c>
      <c r="E1716" s="28" t="s">
        <v>5691</v>
      </c>
      <c r="F1716" s="5" t="s">
        <v>501</v>
      </c>
      <c r="G1716" s="6" t="s">
        <v>564</v>
      </c>
      <c r="H1716" s="6" t="s">
        <v>38</v>
      </c>
      <c r="I1716" s="6" t="s">
        <v>38</v>
      </c>
      <c r="J1716" s="8" t="s">
        <v>1093</v>
      </c>
      <c r="K1716" s="5" t="s">
        <v>1094</v>
      </c>
      <c r="L1716" s="7" t="s">
        <v>1095</v>
      </c>
      <c r="M1716" s="9">
        <v>3210</v>
      </c>
      <c r="N1716" s="5" t="s">
        <v>506</v>
      </c>
      <c r="O1716" s="32">
        <v>43007.1853604977</v>
      </c>
      <c r="P1716" s="33">
        <v>43007.224125</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c r="A1717" s="28" t="s">
        <v>5695</v>
      </c>
      <c r="B1717" s="6" t="s">
        <v>5696</v>
      </c>
      <c r="C1717" s="6" t="s">
        <v>5324</v>
      </c>
      <c r="D1717" s="7" t="s">
        <v>5690</v>
      </c>
      <c r="E1717" s="28" t="s">
        <v>5691</v>
      </c>
      <c r="F1717" s="5" t="s">
        <v>501</v>
      </c>
      <c r="G1717" s="6" t="s">
        <v>564</v>
      </c>
      <c r="H1717" s="6" t="s">
        <v>38</v>
      </c>
      <c r="I1717" s="6" t="s">
        <v>38</v>
      </c>
      <c r="J1717" s="8" t="s">
        <v>1897</v>
      </c>
      <c r="K1717" s="5" t="s">
        <v>1898</v>
      </c>
      <c r="L1717" s="7" t="s">
        <v>1899</v>
      </c>
      <c r="M1717" s="9">
        <v>14420</v>
      </c>
      <c r="N1717" s="5" t="s">
        <v>523</v>
      </c>
      <c r="O1717" s="32">
        <v>43007.1853606829</v>
      </c>
      <c r="P1717" s="33">
        <v>43007.224125</v>
      </c>
      <c r="Q1717" s="28" t="s">
        <v>38</v>
      </c>
      <c r="R1717" s="29" t="s">
        <v>5697</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c r="A1718" s="28" t="s">
        <v>5698</v>
      </c>
      <c r="B1718" s="6" t="s">
        <v>5699</v>
      </c>
      <c r="C1718" s="6" t="s">
        <v>5324</v>
      </c>
      <c r="D1718" s="7" t="s">
        <v>5690</v>
      </c>
      <c r="E1718" s="28" t="s">
        <v>5691</v>
      </c>
      <c r="F1718" s="5" t="s">
        <v>501</v>
      </c>
      <c r="G1718" s="6" t="s">
        <v>564</v>
      </c>
      <c r="H1718" s="6" t="s">
        <v>38</v>
      </c>
      <c r="I1718" s="6" t="s">
        <v>38</v>
      </c>
      <c r="J1718" s="8" t="s">
        <v>1907</v>
      </c>
      <c r="K1718" s="5" t="s">
        <v>1908</v>
      </c>
      <c r="L1718" s="7" t="s">
        <v>1909</v>
      </c>
      <c r="M1718" s="9">
        <v>15910</v>
      </c>
      <c r="N1718" s="5" t="s">
        <v>523</v>
      </c>
      <c r="O1718" s="32">
        <v>43007.1853608449</v>
      </c>
      <c r="P1718" s="33">
        <v>43007.2241251968</v>
      </c>
      <c r="Q1718" s="28" t="s">
        <v>38</v>
      </c>
      <c r="R1718" s="29" t="s">
        <v>5700</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c r="A1719" s="28" t="s">
        <v>5701</v>
      </c>
      <c r="B1719" s="6" t="s">
        <v>5702</v>
      </c>
      <c r="C1719" s="6" t="s">
        <v>5324</v>
      </c>
      <c r="D1719" s="7" t="s">
        <v>5690</v>
      </c>
      <c r="E1719" s="28" t="s">
        <v>5691</v>
      </c>
      <c r="F1719" s="5" t="s">
        <v>501</v>
      </c>
      <c r="G1719" s="6" t="s">
        <v>564</v>
      </c>
      <c r="H1719" s="6" t="s">
        <v>38</v>
      </c>
      <c r="I1719" s="6" t="s">
        <v>38</v>
      </c>
      <c r="J1719" s="8" t="s">
        <v>1195</v>
      </c>
      <c r="K1719" s="5" t="s">
        <v>1196</v>
      </c>
      <c r="L1719" s="7" t="s">
        <v>1197</v>
      </c>
      <c r="M1719" s="9">
        <v>10630</v>
      </c>
      <c r="N1719" s="5" t="s">
        <v>62</v>
      </c>
      <c r="O1719" s="32">
        <v>43007.1853608449</v>
      </c>
      <c r="P1719" s="33">
        <v>43007.224124456</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5703</v>
      </c>
      <c r="B1720" s="6" t="s">
        <v>5704</v>
      </c>
      <c r="C1720" s="6" t="s">
        <v>5324</v>
      </c>
      <c r="D1720" s="7" t="s">
        <v>5690</v>
      </c>
      <c r="E1720" s="28" t="s">
        <v>5691</v>
      </c>
      <c r="F1720" s="5" t="s">
        <v>501</v>
      </c>
      <c r="G1720" s="6" t="s">
        <v>564</v>
      </c>
      <c r="H1720" s="6" t="s">
        <v>38</v>
      </c>
      <c r="I1720" s="6" t="s">
        <v>38</v>
      </c>
      <c r="J1720" s="8" t="s">
        <v>917</v>
      </c>
      <c r="K1720" s="5" t="s">
        <v>918</v>
      </c>
      <c r="L1720" s="7" t="s">
        <v>919</v>
      </c>
      <c r="M1720" s="9">
        <v>17760</v>
      </c>
      <c r="N1720" s="5" t="s">
        <v>523</v>
      </c>
      <c r="O1720" s="32">
        <v>43007.1853610301</v>
      </c>
      <c r="P1720" s="33">
        <v>43007.2241246181</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5705</v>
      </c>
      <c r="B1721" s="6" t="s">
        <v>5706</v>
      </c>
      <c r="C1721" s="6" t="s">
        <v>5324</v>
      </c>
      <c r="D1721" s="7" t="s">
        <v>5690</v>
      </c>
      <c r="E1721" s="28" t="s">
        <v>5691</v>
      </c>
      <c r="F1721" s="5" t="s">
        <v>501</v>
      </c>
      <c r="G1721" s="6" t="s">
        <v>564</v>
      </c>
      <c r="H1721" s="6" t="s">
        <v>38</v>
      </c>
      <c r="I1721" s="6" t="s">
        <v>38</v>
      </c>
      <c r="J1721" s="8" t="s">
        <v>2288</v>
      </c>
      <c r="K1721" s="5" t="s">
        <v>2289</v>
      </c>
      <c r="L1721" s="7" t="s">
        <v>2290</v>
      </c>
      <c r="M1721" s="9">
        <v>17190</v>
      </c>
      <c r="N1721" s="5" t="s">
        <v>523</v>
      </c>
      <c r="O1721" s="32">
        <v>43007.1853610301</v>
      </c>
      <c r="P1721" s="33">
        <v>43007.2241246181</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28" t="s">
        <v>5707</v>
      </c>
      <c r="B1722" s="6" t="s">
        <v>5708</v>
      </c>
      <c r="C1722" s="6" t="s">
        <v>5324</v>
      </c>
      <c r="D1722" s="7" t="s">
        <v>5690</v>
      </c>
      <c r="E1722" s="28" t="s">
        <v>5691</v>
      </c>
      <c r="F1722" s="5" t="s">
        <v>501</v>
      </c>
      <c r="G1722" s="6" t="s">
        <v>564</v>
      </c>
      <c r="H1722" s="6" t="s">
        <v>38</v>
      </c>
      <c r="I1722" s="6" t="s">
        <v>38</v>
      </c>
      <c r="J1722" s="8" t="s">
        <v>969</v>
      </c>
      <c r="K1722" s="5" t="s">
        <v>970</v>
      </c>
      <c r="L1722" s="7" t="s">
        <v>971</v>
      </c>
      <c r="M1722" s="9">
        <v>17200</v>
      </c>
      <c r="N1722" s="5" t="s">
        <v>523</v>
      </c>
      <c r="O1722" s="32">
        <v>43007.1853612269</v>
      </c>
      <c r="P1722" s="33">
        <v>43007.2241248032</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5709</v>
      </c>
      <c r="B1723" s="6" t="s">
        <v>5710</v>
      </c>
      <c r="C1723" s="6" t="s">
        <v>5324</v>
      </c>
      <c r="D1723" s="7" t="s">
        <v>5690</v>
      </c>
      <c r="E1723" s="28" t="s">
        <v>5691</v>
      </c>
      <c r="F1723" s="5" t="s">
        <v>501</v>
      </c>
      <c r="G1723" s="6" t="s">
        <v>564</v>
      </c>
      <c r="H1723" s="6" t="s">
        <v>38</v>
      </c>
      <c r="I1723" s="6" t="s">
        <v>38</v>
      </c>
      <c r="J1723" s="8" t="s">
        <v>2288</v>
      </c>
      <c r="K1723" s="5" t="s">
        <v>2289</v>
      </c>
      <c r="L1723" s="7" t="s">
        <v>2290</v>
      </c>
      <c r="M1723" s="9">
        <v>17210</v>
      </c>
      <c r="N1723" s="5" t="s">
        <v>523</v>
      </c>
      <c r="O1723" s="32">
        <v>43007.1853614236</v>
      </c>
      <c r="P1723" s="33">
        <v>43007.2241248032</v>
      </c>
      <c r="Q1723" s="28" t="s">
        <v>38</v>
      </c>
      <c r="R1723" s="29" t="s">
        <v>5711</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5712</v>
      </c>
      <c r="B1724" s="6" t="s">
        <v>5713</v>
      </c>
      <c r="C1724" s="6" t="s">
        <v>5324</v>
      </c>
      <c r="D1724" s="7" t="s">
        <v>5690</v>
      </c>
      <c r="E1724" s="28" t="s">
        <v>5691</v>
      </c>
      <c r="F1724" s="5" t="s">
        <v>501</v>
      </c>
      <c r="G1724" s="6" t="s">
        <v>564</v>
      </c>
      <c r="H1724" s="6" t="s">
        <v>38</v>
      </c>
      <c r="I1724" s="6" t="s">
        <v>38</v>
      </c>
      <c r="J1724" s="8" t="s">
        <v>1912</v>
      </c>
      <c r="K1724" s="5" t="s">
        <v>1913</v>
      </c>
      <c r="L1724" s="7" t="s">
        <v>1914</v>
      </c>
      <c r="M1724" s="9">
        <v>17220</v>
      </c>
      <c r="N1724" s="5" t="s">
        <v>523</v>
      </c>
      <c r="O1724" s="32">
        <v>43007.1853615741</v>
      </c>
      <c r="P1724" s="33">
        <v>43007.2241248032</v>
      </c>
      <c r="Q1724" s="28" t="s">
        <v>38</v>
      </c>
      <c r="R1724" s="29" t="s">
        <v>5714</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5715</v>
      </c>
      <c r="B1725" s="6" t="s">
        <v>5716</v>
      </c>
      <c r="C1725" s="6" t="s">
        <v>4099</v>
      </c>
      <c r="D1725" s="7" t="s">
        <v>5717</v>
      </c>
      <c r="E1725" s="28" t="s">
        <v>5718</v>
      </c>
      <c r="F1725" s="5" t="s">
        <v>501</v>
      </c>
      <c r="G1725" s="6" t="s">
        <v>38</v>
      </c>
      <c r="H1725" s="6" t="s">
        <v>38</v>
      </c>
      <c r="I1725" s="6" t="s">
        <v>38</v>
      </c>
      <c r="J1725" s="8" t="s">
        <v>1080</v>
      </c>
      <c r="K1725" s="5" t="s">
        <v>1081</v>
      </c>
      <c r="L1725" s="7" t="s">
        <v>1082</v>
      </c>
      <c r="M1725" s="9">
        <v>17230</v>
      </c>
      <c r="N1725" s="5" t="s">
        <v>506</v>
      </c>
      <c r="O1725" s="32">
        <v>43007.1862986458</v>
      </c>
      <c r="P1725" s="33">
        <v>43007.2056550116</v>
      </c>
      <c r="Q1725" s="28" t="s">
        <v>5719</v>
      </c>
      <c r="R1725" s="29" t="s">
        <v>38</v>
      </c>
      <c r="S1725" s="28" t="s">
        <v>38</v>
      </c>
      <c r="T1725" s="28" t="s">
        <v>38</v>
      </c>
      <c r="U1725" s="5" t="s">
        <v>38</v>
      </c>
      <c r="V1725" s="28" t="s">
        <v>137</v>
      </c>
      <c r="W1725" s="7" t="s">
        <v>38</v>
      </c>
      <c r="X1725" s="7" t="s">
        <v>38</v>
      </c>
      <c r="Y1725" s="5" t="s">
        <v>38</v>
      </c>
      <c r="Z1725" s="5" t="s">
        <v>38</v>
      </c>
      <c r="AA1725" s="6" t="s">
        <v>38</v>
      </c>
      <c r="AB1725" s="6" t="s">
        <v>38</v>
      </c>
      <c r="AC1725" s="6" t="s">
        <v>38</v>
      </c>
      <c r="AD1725" s="6" t="s">
        <v>38</v>
      </c>
      <c r="AE1725" s="6" t="s">
        <v>38</v>
      </c>
    </row>
    <row r="1726">
      <c r="A1726" s="28" t="s">
        <v>5720</v>
      </c>
      <c r="B1726" s="6" t="s">
        <v>5721</v>
      </c>
      <c r="C1726" s="6" t="s">
        <v>4099</v>
      </c>
      <c r="D1726" s="7" t="s">
        <v>5717</v>
      </c>
      <c r="E1726" s="28" t="s">
        <v>5718</v>
      </c>
      <c r="F1726" s="5" t="s">
        <v>501</v>
      </c>
      <c r="G1726" s="6" t="s">
        <v>38</v>
      </c>
      <c r="H1726" s="6" t="s">
        <v>38</v>
      </c>
      <c r="I1726" s="6" t="s">
        <v>38</v>
      </c>
      <c r="J1726" s="8" t="s">
        <v>815</v>
      </c>
      <c r="K1726" s="5" t="s">
        <v>816</v>
      </c>
      <c r="L1726" s="7" t="s">
        <v>749</v>
      </c>
      <c r="M1726" s="9">
        <v>17950</v>
      </c>
      <c r="N1726" s="5" t="s">
        <v>506</v>
      </c>
      <c r="O1726" s="32">
        <v>43007.1862990393</v>
      </c>
      <c r="P1726" s="33">
        <v>43007.2056544792</v>
      </c>
      <c r="Q1726" s="28" t="s">
        <v>38</v>
      </c>
      <c r="R1726" s="29" t="s">
        <v>38</v>
      </c>
      <c r="S1726" s="28" t="s">
        <v>38</v>
      </c>
      <c r="T1726" s="28" t="s">
        <v>38</v>
      </c>
      <c r="U1726" s="5" t="s">
        <v>38</v>
      </c>
      <c r="V1726" s="28" t="s">
        <v>137</v>
      </c>
      <c r="W1726" s="7" t="s">
        <v>38</v>
      </c>
      <c r="X1726" s="7" t="s">
        <v>38</v>
      </c>
      <c r="Y1726" s="5" t="s">
        <v>38</v>
      </c>
      <c r="Z1726" s="5" t="s">
        <v>38</v>
      </c>
      <c r="AA1726" s="6" t="s">
        <v>38</v>
      </c>
      <c r="AB1726" s="6" t="s">
        <v>38</v>
      </c>
      <c r="AC1726" s="6" t="s">
        <v>38</v>
      </c>
      <c r="AD1726" s="6" t="s">
        <v>38</v>
      </c>
      <c r="AE1726" s="6" t="s">
        <v>38</v>
      </c>
    </row>
    <row r="1727">
      <c r="A1727" s="28" t="s">
        <v>5722</v>
      </c>
      <c r="B1727" s="6" t="s">
        <v>5723</v>
      </c>
      <c r="C1727" s="6" t="s">
        <v>4099</v>
      </c>
      <c r="D1727" s="7" t="s">
        <v>5717</v>
      </c>
      <c r="E1727" s="28" t="s">
        <v>5718</v>
      </c>
      <c r="F1727" s="5" t="s">
        <v>501</v>
      </c>
      <c r="G1727" s="6" t="s">
        <v>38</v>
      </c>
      <c r="H1727" s="6" t="s">
        <v>38</v>
      </c>
      <c r="I1727" s="6" t="s">
        <v>38</v>
      </c>
      <c r="J1727" s="8" t="s">
        <v>815</v>
      </c>
      <c r="K1727" s="5" t="s">
        <v>816</v>
      </c>
      <c r="L1727" s="7" t="s">
        <v>749</v>
      </c>
      <c r="M1727" s="9">
        <v>11840</v>
      </c>
      <c r="N1727" s="5" t="s">
        <v>506</v>
      </c>
      <c r="O1727" s="32">
        <v>43007.1862991898</v>
      </c>
      <c r="P1727" s="33">
        <v>43007.2056544792</v>
      </c>
      <c r="Q1727" s="28" t="s">
        <v>5724</v>
      </c>
      <c r="R1727" s="29" t="s">
        <v>38</v>
      </c>
      <c r="S1727" s="28" t="s">
        <v>38</v>
      </c>
      <c r="T1727" s="28" t="s">
        <v>38</v>
      </c>
      <c r="U1727" s="5" t="s">
        <v>38</v>
      </c>
      <c r="V1727" s="28" t="s">
        <v>137</v>
      </c>
      <c r="W1727" s="7" t="s">
        <v>38</v>
      </c>
      <c r="X1727" s="7" t="s">
        <v>38</v>
      </c>
      <c r="Y1727" s="5" t="s">
        <v>38</v>
      </c>
      <c r="Z1727" s="5" t="s">
        <v>38</v>
      </c>
      <c r="AA1727" s="6" t="s">
        <v>38</v>
      </c>
      <c r="AB1727" s="6" t="s">
        <v>38</v>
      </c>
      <c r="AC1727" s="6" t="s">
        <v>38</v>
      </c>
      <c r="AD1727" s="6" t="s">
        <v>38</v>
      </c>
      <c r="AE1727" s="6" t="s">
        <v>38</v>
      </c>
    </row>
    <row r="1728">
      <c r="A1728" s="28" t="s">
        <v>5725</v>
      </c>
      <c r="B1728" s="6" t="s">
        <v>5726</v>
      </c>
      <c r="C1728" s="6" t="s">
        <v>4099</v>
      </c>
      <c r="D1728" s="7" t="s">
        <v>5717</v>
      </c>
      <c r="E1728" s="28" t="s">
        <v>5718</v>
      </c>
      <c r="F1728" s="5" t="s">
        <v>501</v>
      </c>
      <c r="G1728" s="6" t="s">
        <v>38</v>
      </c>
      <c r="H1728" s="6" t="s">
        <v>38</v>
      </c>
      <c r="I1728" s="6" t="s">
        <v>38</v>
      </c>
      <c r="J1728" s="8" t="s">
        <v>795</v>
      </c>
      <c r="K1728" s="5" t="s">
        <v>796</v>
      </c>
      <c r="L1728" s="7" t="s">
        <v>797</v>
      </c>
      <c r="M1728" s="9">
        <v>17900</v>
      </c>
      <c r="N1728" s="5" t="s">
        <v>506</v>
      </c>
      <c r="O1728" s="32">
        <v>43007.1862993866</v>
      </c>
      <c r="P1728" s="33">
        <v>43007.2056544792</v>
      </c>
      <c r="Q1728" s="28" t="s">
        <v>5727</v>
      </c>
      <c r="R1728" s="29" t="s">
        <v>38</v>
      </c>
      <c r="S1728" s="28" t="s">
        <v>38</v>
      </c>
      <c r="T1728" s="28" t="s">
        <v>38</v>
      </c>
      <c r="U1728" s="5" t="s">
        <v>38</v>
      </c>
      <c r="V1728" s="28" t="s">
        <v>137</v>
      </c>
      <c r="W1728" s="7" t="s">
        <v>38</v>
      </c>
      <c r="X1728" s="7" t="s">
        <v>38</v>
      </c>
      <c r="Y1728" s="5" t="s">
        <v>38</v>
      </c>
      <c r="Z1728" s="5" t="s">
        <v>38</v>
      </c>
      <c r="AA1728" s="6" t="s">
        <v>38</v>
      </c>
      <c r="AB1728" s="6" t="s">
        <v>38</v>
      </c>
      <c r="AC1728" s="6" t="s">
        <v>38</v>
      </c>
      <c r="AD1728" s="6" t="s">
        <v>38</v>
      </c>
      <c r="AE1728" s="6" t="s">
        <v>38</v>
      </c>
    </row>
    <row r="1729">
      <c r="A1729" s="28" t="s">
        <v>5728</v>
      </c>
      <c r="B1729" s="6" t="s">
        <v>5729</v>
      </c>
      <c r="C1729" s="6" t="s">
        <v>4099</v>
      </c>
      <c r="D1729" s="7" t="s">
        <v>5717</v>
      </c>
      <c r="E1729" s="28" t="s">
        <v>5718</v>
      </c>
      <c r="F1729" s="5" t="s">
        <v>501</v>
      </c>
      <c r="G1729" s="6" t="s">
        <v>38</v>
      </c>
      <c r="H1729" s="6" t="s">
        <v>38</v>
      </c>
      <c r="I1729" s="6" t="s">
        <v>38</v>
      </c>
      <c r="J1729" s="8" t="s">
        <v>815</v>
      </c>
      <c r="K1729" s="5" t="s">
        <v>816</v>
      </c>
      <c r="L1729" s="7" t="s">
        <v>749</v>
      </c>
      <c r="M1729" s="9">
        <v>186700</v>
      </c>
      <c r="N1729" s="5" t="s">
        <v>506</v>
      </c>
      <c r="O1729" s="32">
        <v>43007.1862997338</v>
      </c>
      <c r="P1729" s="33">
        <v>43007.2056546296</v>
      </c>
      <c r="Q1729" s="28" t="s">
        <v>5730</v>
      </c>
      <c r="R1729" s="29" t="s">
        <v>38</v>
      </c>
      <c r="S1729" s="28" t="s">
        <v>38</v>
      </c>
      <c r="T1729" s="28" t="s">
        <v>38</v>
      </c>
      <c r="U1729" s="5" t="s">
        <v>38</v>
      </c>
      <c r="V1729" s="28" t="s">
        <v>137</v>
      </c>
      <c r="W1729" s="7" t="s">
        <v>38</v>
      </c>
      <c r="X1729" s="7" t="s">
        <v>38</v>
      </c>
      <c r="Y1729" s="5" t="s">
        <v>38</v>
      </c>
      <c r="Z1729" s="5" t="s">
        <v>38</v>
      </c>
      <c r="AA1729" s="6" t="s">
        <v>38</v>
      </c>
      <c r="AB1729" s="6" t="s">
        <v>38</v>
      </c>
      <c r="AC1729" s="6" t="s">
        <v>38</v>
      </c>
      <c r="AD1729" s="6" t="s">
        <v>38</v>
      </c>
      <c r="AE1729" s="6" t="s">
        <v>38</v>
      </c>
    </row>
    <row r="1730">
      <c r="A1730" s="28" t="s">
        <v>5731</v>
      </c>
      <c r="B1730" s="6" t="s">
        <v>5732</v>
      </c>
      <c r="C1730" s="6" t="s">
        <v>4099</v>
      </c>
      <c r="D1730" s="7" t="s">
        <v>5717</v>
      </c>
      <c r="E1730" s="28" t="s">
        <v>5718</v>
      </c>
      <c r="F1730" s="5" t="s">
        <v>501</v>
      </c>
      <c r="G1730" s="6" t="s">
        <v>38</v>
      </c>
      <c r="H1730" s="6" t="s">
        <v>38</v>
      </c>
      <c r="I1730" s="6" t="s">
        <v>38</v>
      </c>
      <c r="J1730" s="8" t="s">
        <v>795</v>
      </c>
      <c r="K1730" s="5" t="s">
        <v>796</v>
      </c>
      <c r="L1730" s="7" t="s">
        <v>797</v>
      </c>
      <c r="M1730" s="9">
        <v>3170</v>
      </c>
      <c r="N1730" s="5" t="s">
        <v>62</v>
      </c>
      <c r="O1730" s="32">
        <v>43007.1862997338</v>
      </c>
      <c r="P1730" s="33">
        <v>43007.2056546296</v>
      </c>
      <c r="Q1730" s="28" t="s">
        <v>38</v>
      </c>
      <c r="R1730" s="29" t="s">
        <v>38</v>
      </c>
      <c r="S1730" s="28" t="s">
        <v>38</v>
      </c>
      <c r="T1730" s="28" t="s">
        <v>38</v>
      </c>
      <c r="U1730" s="5" t="s">
        <v>38</v>
      </c>
      <c r="V1730" s="28" t="s">
        <v>137</v>
      </c>
      <c r="W1730" s="7" t="s">
        <v>38</v>
      </c>
      <c r="X1730" s="7" t="s">
        <v>38</v>
      </c>
      <c r="Y1730" s="5" t="s">
        <v>38</v>
      </c>
      <c r="Z1730" s="5" t="s">
        <v>38</v>
      </c>
      <c r="AA1730" s="6" t="s">
        <v>38</v>
      </c>
      <c r="AB1730" s="6" t="s">
        <v>38</v>
      </c>
      <c r="AC1730" s="6" t="s">
        <v>38</v>
      </c>
      <c r="AD1730" s="6" t="s">
        <v>38</v>
      </c>
      <c r="AE1730" s="6" t="s">
        <v>38</v>
      </c>
    </row>
    <row r="1731">
      <c r="A1731" s="28" t="s">
        <v>5733</v>
      </c>
      <c r="B1731" s="6" t="s">
        <v>5734</v>
      </c>
      <c r="C1731" s="6" t="s">
        <v>4099</v>
      </c>
      <c r="D1731" s="7" t="s">
        <v>5717</v>
      </c>
      <c r="E1731" s="28" t="s">
        <v>5718</v>
      </c>
      <c r="F1731" s="5" t="s">
        <v>501</v>
      </c>
      <c r="G1731" s="6" t="s">
        <v>38</v>
      </c>
      <c r="H1731" s="6" t="s">
        <v>38</v>
      </c>
      <c r="I1731" s="6" t="s">
        <v>38</v>
      </c>
      <c r="J1731" s="8" t="s">
        <v>705</v>
      </c>
      <c r="K1731" s="5" t="s">
        <v>706</v>
      </c>
      <c r="L1731" s="7" t="s">
        <v>707</v>
      </c>
      <c r="M1731" s="9">
        <v>17640</v>
      </c>
      <c r="N1731" s="5" t="s">
        <v>506</v>
      </c>
      <c r="O1731" s="32">
        <v>43007.186299919</v>
      </c>
      <c r="P1731" s="33">
        <v>43007.2056548264</v>
      </c>
      <c r="Q1731" s="28" t="s">
        <v>5735</v>
      </c>
      <c r="R1731" s="29" t="s">
        <v>38</v>
      </c>
      <c r="S1731" s="28" t="s">
        <v>38</v>
      </c>
      <c r="T1731" s="28" t="s">
        <v>38</v>
      </c>
      <c r="U1731" s="5" t="s">
        <v>38</v>
      </c>
      <c r="V1731" s="28" t="s">
        <v>137</v>
      </c>
      <c r="W1731" s="7" t="s">
        <v>38</v>
      </c>
      <c r="X1731" s="7" t="s">
        <v>38</v>
      </c>
      <c r="Y1731" s="5" t="s">
        <v>38</v>
      </c>
      <c r="Z1731" s="5" t="s">
        <v>38</v>
      </c>
      <c r="AA1731" s="6" t="s">
        <v>38</v>
      </c>
      <c r="AB1731" s="6" t="s">
        <v>38</v>
      </c>
      <c r="AC1731" s="6" t="s">
        <v>38</v>
      </c>
      <c r="AD1731" s="6" t="s">
        <v>38</v>
      </c>
      <c r="AE1731" s="6" t="s">
        <v>38</v>
      </c>
    </row>
    <row r="1732">
      <c r="A1732" s="28" t="s">
        <v>5736</v>
      </c>
      <c r="B1732" s="6" t="s">
        <v>5737</v>
      </c>
      <c r="C1732" s="6" t="s">
        <v>4099</v>
      </c>
      <c r="D1732" s="7" t="s">
        <v>5717</v>
      </c>
      <c r="E1732" s="28" t="s">
        <v>5718</v>
      </c>
      <c r="F1732" s="5" t="s">
        <v>501</v>
      </c>
      <c r="G1732" s="6" t="s">
        <v>38</v>
      </c>
      <c r="H1732" s="6" t="s">
        <v>38</v>
      </c>
      <c r="I1732" s="6" t="s">
        <v>38</v>
      </c>
      <c r="J1732" s="8" t="s">
        <v>864</v>
      </c>
      <c r="K1732" s="5" t="s">
        <v>865</v>
      </c>
      <c r="L1732" s="7" t="s">
        <v>866</v>
      </c>
      <c r="M1732" s="9">
        <v>10390</v>
      </c>
      <c r="N1732" s="5" t="s">
        <v>62</v>
      </c>
      <c r="O1732" s="32">
        <v>43007.1863003125</v>
      </c>
      <c r="P1732" s="33">
        <v>43007.2056548264</v>
      </c>
      <c r="Q1732" s="28" t="s">
        <v>5738</v>
      </c>
      <c r="R1732" s="29" t="s">
        <v>38</v>
      </c>
      <c r="S1732" s="28" t="s">
        <v>38</v>
      </c>
      <c r="T1732" s="28" t="s">
        <v>38</v>
      </c>
      <c r="U1732" s="5" t="s">
        <v>38</v>
      </c>
      <c r="V1732" s="28" t="s">
        <v>137</v>
      </c>
      <c r="W1732" s="7" t="s">
        <v>38</v>
      </c>
      <c r="X1732" s="7" t="s">
        <v>38</v>
      </c>
      <c r="Y1732" s="5" t="s">
        <v>38</v>
      </c>
      <c r="Z1732" s="5" t="s">
        <v>38</v>
      </c>
      <c r="AA1732" s="6" t="s">
        <v>38</v>
      </c>
      <c r="AB1732" s="6" t="s">
        <v>38</v>
      </c>
      <c r="AC1732" s="6" t="s">
        <v>38</v>
      </c>
      <c r="AD1732" s="6" t="s">
        <v>38</v>
      </c>
      <c r="AE1732" s="6" t="s">
        <v>38</v>
      </c>
    </row>
    <row r="1733">
      <c r="A1733" s="28" t="s">
        <v>5739</v>
      </c>
      <c r="B1733" s="6" t="s">
        <v>5740</v>
      </c>
      <c r="C1733" s="6" t="s">
        <v>4099</v>
      </c>
      <c r="D1733" s="7" t="s">
        <v>5717</v>
      </c>
      <c r="E1733" s="28" t="s">
        <v>5718</v>
      </c>
      <c r="F1733" s="5" t="s">
        <v>501</v>
      </c>
      <c r="G1733" s="6" t="s">
        <v>38</v>
      </c>
      <c r="H1733" s="6" t="s">
        <v>38</v>
      </c>
      <c r="I1733" s="6" t="s">
        <v>38</v>
      </c>
      <c r="J1733" s="8" t="s">
        <v>579</v>
      </c>
      <c r="K1733" s="5" t="s">
        <v>580</v>
      </c>
      <c r="L1733" s="7" t="s">
        <v>581</v>
      </c>
      <c r="M1733" s="9">
        <v>7720</v>
      </c>
      <c r="N1733" s="5" t="s">
        <v>62</v>
      </c>
      <c r="O1733" s="32">
        <v>43007.186300463</v>
      </c>
      <c r="P1733" s="33">
        <v>43007.2056550116</v>
      </c>
      <c r="Q1733" s="28" t="s">
        <v>38</v>
      </c>
      <c r="R1733" s="29" t="s">
        <v>38</v>
      </c>
      <c r="S1733" s="28" t="s">
        <v>38</v>
      </c>
      <c r="T1733" s="28" t="s">
        <v>38</v>
      </c>
      <c r="U1733" s="5" t="s">
        <v>38</v>
      </c>
      <c r="V1733" s="28" t="s">
        <v>137</v>
      </c>
      <c r="W1733" s="7" t="s">
        <v>38</v>
      </c>
      <c r="X1733" s="7" t="s">
        <v>38</v>
      </c>
      <c r="Y1733" s="5" t="s">
        <v>38</v>
      </c>
      <c r="Z1733" s="5" t="s">
        <v>38</v>
      </c>
      <c r="AA1733" s="6" t="s">
        <v>38</v>
      </c>
      <c r="AB1733" s="6" t="s">
        <v>38</v>
      </c>
      <c r="AC1733" s="6" t="s">
        <v>38</v>
      </c>
      <c r="AD1733" s="6" t="s">
        <v>38</v>
      </c>
      <c r="AE1733" s="6" t="s">
        <v>38</v>
      </c>
    </row>
    <row r="1734">
      <c r="A1734" s="28" t="s">
        <v>5741</v>
      </c>
      <c r="B1734" s="6" t="s">
        <v>5742</v>
      </c>
      <c r="C1734" s="6" t="s">
        <v>3143</v>
      </c>
      <c r="D1734" s="7" t="s">
        <v>5522</v>
      </c>
      <c r="E1734" s="28" t="s">
        <v>5523</v>
      </c>
      <c r="F1734" s="5" t="s">
        <v>501</v>
      </c>
      <c r="G1734" s="6" t="s">
        <v>38</v>
      </c>
      <c r="H1734" s="6" t="s">
        <v>38</v>
      </c>
      <c r="I1734" s="6" t="s">
        <v>38</v>
      </c>
      <c r="J1734" s="8" t="s">
        <v>859</v>
      </c>
      <c r="K1734" s="5" t="s">
        <v>860</v>
      </c>
      <c r="L1734" s="7" t="s">
        <v>861</v>
      </c>
      <c r="M1734" s="9">
        <v>17320</v>
      </c>
      <c r="N1734" s="5" t="s">
        <v>506</v>
      </c>
      <c r="O1734" s="32">
        <v>43007.1867565625</v>
      </c>
      <c r="P1734" s="33">
        <v>43007.2042163542</v>
      </c>
      <c r="Q1734" s="28" t="s">
        <v>5743</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28" t="s">
        <v>5744</v>
      </c>
      <c r="B1735" s="6" t="s">
        <v>5745</v>
      </c>
      <c r="C1735" s="6" t="s">
        <v>1534</v>
      </c>
      <c r="D1735" s="7" t="s">
        <v>5746</v>
      </c>
      <c r="E1735" s="28" t="s">
        <v>5747</v>
      </c>
      <c r="F1735" s="5" t="s">
        <v>501</v>
      </c>
      <c r="G1735" s="6" t="s">
        <v>848</v>
      </c>
      <c r="H1735" s="6" t="s">
        <v>38</v>
      </c>
      <c r="I1735" s="6" t="s">
        <v>38</v>
      </c>
      <c r="J1735" s="8" t="s">
        <v>604</v>
      </c>
      <c r="K1735" s="5" t="s">
        <v>605</v>
      </c>
      <c r="L1735" s="7" t="s">
        <v>606</v>
      </c>
      <c r="M1735" s="9">
        <v>17330</v>
      </c>
      <c r="N1735" s="5" t="s">
        <v>523</v>
      </c>
      <c r="O1735" s="32">
        <v>43007.187225081</v>
      </c>
      <c r="P1735" s="33">
        <v>43007.1911990741</v>
      </c>
      <c r="Q1735" s="28" t="s">
        <v>5748</v>
      </c>
      <c r="R1735" s="29" t="s">
        <v>5749</v>
      </c>
      <c r="S1735" s="28" t="s">
        <v>63</v>
      </c>
      <c r="T1735" s="28" t="s">
        <v>38</v>
      </c>
      <c r="U1735" s="5" t="s">
        <v>38</v>
      </c>
      <c r="V1735" s="28" t="s">
        <v>180</v>
      </c>
      <c r="W1735" s="7" t="s">
        <v>38</v>
      </c>
      <c r="X1735" s="7" t="s">
        <v>38</v>
      </c>
      <c r="Y1735" s="5" t="s">
        <v>38</v>
      </c>
      <c r="Z1735" s="5" t="s">
        <v>38</v>
      </c>
      <c r="AA1735" s="6" t="s">
        <v>38</v>
      </c>
      <c r="AB1735" s="6" t="s">
        <v>38</v>
      </c>
      <c r="AC1735" s="6" t="s">
        <v>38</v>
      </c>
      <c r="AD1735" s="6" t="s">
        <v>38</v>
      </c>
      <c r="AE1735" s="6" t="s">
        <v>38</v>
      </c>
    </row>
    <row r="1736">
      <c r="A1736" s="28" t="s">
        <v>5750</v>
      </c>
      <c r="B1736" s="6" t="s">
        <v>5751</v>
      </c>
      <c r="C1736" s="6" t="s">
        <v>498</v>
      </c>
      <c r="D1736" s="7" t="s">
        <v>499</v>
      </c>
      <c r="E1736" s="28" t="s">
        <v>500</v>
      </c>
      <c r="F1736" s="5" t="s">
        <v>501</v>
      </c>
      <c r="G1736" s="6" t="s">
        <v>38</v>
      </c>
      <c r="H1736" s="6" t="s">
        <v>38</v>
      </c>
      <c r="I1736" s="6" t="s">
        <v>38</v>
      </c>
      <c r="J1736" s="8" t="s">
        <v>917</v>
      </c>
      <c r="K1736" s="5" t="s">
        <v>918</v>
      </c>
      <c r="L1736" s="7" t="s">
        <v>919</v>
      </c>
      <c r="M1736" s="9">
        <v>17930</v>
      </c>
      <c r="N1736" s="5" t="s">
        <v>523</v>
      </c>
      <c r="O1736" s="32">
        <v>43007.194590081</v>
      </c>
      <c r="P1736" s="33">
        <v>43008.0999111921</v>
      </c>
      <c r="Q1736" s="28" t="s">
        <v>38</v>
      </c>
      <c r="R1736" s="29" t="s">
        <v>38</v>
      </c>
      <c r="S1736" s="28" t="s">
        <v>63</v>
      </c>
      <c r="T1736" s="28" t="s">
        <v>38</v>
      </c>
      <c r="U1736" s="5" t="s">
        <v>38</v>
      </c>
      <c r="V1736" s="28" t="s">
        <v>137</v>
      </c>
      <c r="W1736" s="7" t="s">
        <v>38</v>
      </c>
      <c r="X1736" s="7" t="s">
        <v>38</v>
      </c>
      <c r="Y1736" s="5" t="s">
        <v>38</v>
      </c>
      <c r="Z1736" s="5" t="s">
        <v>38</v>
      </c>
      <c r="AA1736" s="6" t="s">
        <v>38</v>
      </c>
      <c r="AB1736" s="6" t="s">
        <v>38</v>
      </c>
      <c r="AC1736" s="6" t="s">
        <v>38</v>
      </c>
      <c r="AD1736" s="6" t="s">
        <v>38</v>
      </c>
      <c r="AE1736" s="6" t="s">
        <v>38</v>
      </c>
    </row>
    <row r="1737">
      <c r="A1737" s="28" t="s">
        <v>5752</v>
      </c>
      <c r="B1737" s="6" t="s">
        <v>5753</v>
      </c>
      <c r="C1737" s="6" t="s">
        <v>3143</v>
      </c>
      <c r="D1737" s="7" t="s">
        <v>5522</v>
      </c>
      <c r="E1737" s="28" t="s">
        <v>5523</v>
      </c>
      <c r="F1737" s="5" t="s">
        <v>501</v>
      </c>
      <c r="G1737" s="6" t="s">
        <v>38</v>
      </c>
      <c r="H1737" s="6" t="s">
        <v>38</v>
      </c>
      <c r="I1737" s="6" t="s">
        <v>38</v>
      </c>
      <c r="J1737" s="8" t="s">
        <v>869</v>
      </c>
      <c r="K1737" s="5" t="s">
        <v>870</v>
      </c>
      <c r="L1737" s="7" t="s">
        <v>749</v>
      </c>
      <c r="M1737" s="9">
        <v>11230</v>
      </c>
      <c r="N1737" s="5" t="s">
        <v>506</v>
      </c>
      <c r="O1737" s="32">
        <v>43007.1969546296</v>
      </c>
      <c r="P1737" s="33">
        <v>43007.2042165162</v>
      </c>
      <c r="Q1737" s="28" t="s">
        <v>5754</v>
      </c>
      <c r="R1737" s="29" t="s">
        <v>5755</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c r="A1738" s="28" t="s">
        <v>5756</v>
      </c>
      <c r="B1738" s="6" t="s">
        <v>5757</v>
      </c>
      <c r="C1738" s="6" t="s">
        <v>1237</v>
      </c>
      <c r="D1738" s="7" t="s">
        <v>2919</v>
      </c>
      <c r="E1738" s="28" t="s">
        <v>2920</v>
      </c>
      <c r="F1738" s="5" t="s">
        <v>501</v>
      </c>
      <c r="G1738" s="6" t="s">
        <v>38</v>
      </c>
      <c r="H1738" s="6" t="s">
        <v>38</v>
      </c>
      <c r="I1738" s="6" t="s">
        <v>38</v>
      </c>
      <c r="J1738" s="8" t="s">
        <v>1635</v>
      </c>
      <c r="K1738" s="5" t="s">
        <v>1636</v>
      </c>
      <c r="L1738" s="7" t="s">
        <v>1637</v>
      </c>
      <c r="M1738" s="9">
        <v>3650</v>
      </c>
      <c r="N1738" s="5" t="s">
        <v>523</v>
      </c>
      <c r="O1738" s="32">
        <v>43007.1982659722</v>
      </c>
      <c r="P1738" s="33">
        <v>43007.2290246875</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5758</v>
      </c>
      <c r="B1739" s="6" t="s">
        <v>5759</v>
      </c>
      <c r="C1739" s="6" t="s">
        <v>5396</v>
      </c>
      <c r="D1739" s="7" t="s">
        <v>5760</v>
      </c>
      <c r="E1739" s="28" t="s">
        <v>5761</v>
      </c>
      <c r="F1739" s="5" t="s">
        <v>2269</v>
      </c>
      <c r="G1739" s="6" t="s">
        <v>38</v>
      </c>
      <c r="H1739" s="6" t="s">
        <v>38</v>
      </c>
      <c r="I1739" s="6" t="s">
        <v>38</v>
      </c>
      <c r="J1739" s="8" t="s">
        <v>128</v>
      </c>
      <c r="K1739" s="5" t="s">
        <v>129</v>
      </c>
      <c r="L1739" s="7" t="s">
        <v>130</v>
      </c>
      <c r="M1739" s="9">
        <v>17370</v>
      </c>
      <c r="N1739" s="5" t="s">
        <v>552</v>
      </c>
      <c r="O1739" s="32">
        <v>43007.1994153935</v>
      </c>
      <c r="P1739" s="33">
        <v>43007.4655177894</v>
      </c>
      <c r="Q1739" s="28" t="s">
        <v>38</v>
      </c>
      <c r="R1739" s="29" t="s">
        <v>5762</v>
      </c>
      <c r="S1739" s="28" t="s">
        <v>63</v>
      </c>
      <c r="T1739" s="28" t="s">
        <v>5763</v>
      </c>
      <c r="U1739" s="5" t="s">
        <v>5764</v>
      </c>
      <c r="V1739" s="28" t="s">
        <v>131</v>
      </c>
      <c r="W1739" s="7" t="s">
        <v>38</v>
      </c>
      <c r="X1739" s="7" t="s">
        <v>38</v>
      </c>
      <c r="Y1739" s="5" t="s">
        <v>38</v>
      </c>
      <c r="Z1739" s="5" t="s">
        <v>38</v>
      </c>
      <c r="AA1739" s="6" t="s">
        <v>38</v>
      </c>
      <c r="AB1739" s="6" t="s">
        <v>38</v>
      </c>
      <c r="AC1739" s="6" t="s">
        <v>38</v>
      </c>
      <c r="AD1739" s="6" t="s">
        <v>38</v>
      </c>
      <c r="AE1739" s="6" t="s">
        <v>38</v>
      </c>
    </row>
    <row r="1740">
      <c r="A1740" s="28" t="s">
        <v>5765</v>
      </c>
      <c r="B1740" s="6" t="s">
        <v>5766</v>
      </c>
      <c r="C1740" s="6" t="s">
        <v>5396</v>
      </c>
      <c r="D1740" s="7" t="s">
        <v>5760</v>
      </c>
      <c r="E1740" s="28" t="s">
        <v>5761</v>
      </c>
      <c r="F1740" s="5" t="s">
        <v>501</v>
      </c>
      <c r="G1740" s="6" t="s">
        <v>38</v>
      </c>
      <c r="H1740" s="6" t="s">
        <v>38</v>
      </c>
      <c r="I1740" s="6" t="s">
        <v>38</v>
      </c>
      <c r="J1740" s="8" t="s">
        <v>1771</v>
      </c>
      <c r="K1740" s="5" t="s">
        <v>1772</v>
      </c>
      <c r="L1740" s="7" t="s">
        <v>1773</v>
      </c>
      <c r="M1740" s="9">
        <v>4050</v>
      </c>
      <c r="N1740" s="5" t="s">
        <v>62</v>
      </c>
      <c r="O1740" s="32">
        <v>43007.2003492245</v>
      </c>
      <c r="P1740" s="33">
        <v>43014.5075002315</v>
      </c>
      <c r="Q1740" s="28" t="s">
        <v>38</v>
      </c>
      <c r="R1740" s="29" t="s">
        <v>38</v>
      </c>
      <c r="S1740" s="28" t="s">
        <v>63</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5767</v>
      </c>
      <c r="B1741" s="6" t="s">
        <v>5768</v>
      </c>
      <c r="C1741" s="6" t="s">
        <v>5396</v>
      </c>
      <c r="D1741" s="7" t="s">
        <v>5760</v>
      </c>
      <c r="E1741" s="28" t="s">
        <v>5761</v>
      </c>
      <c r="F1741" s="5" t="s">
        <v>501</v>
      </c>
      <c r="G1741" s="6" t="s">
        <v>38</v>
      </c>
      <c r="H1741" s="6" t="s">
        <v>38</v>
      </c>
      <c r="I1741" s="6" t="s">
        <v>38</v>
      </c>
      <c r="J1741" s="8" t="s">
        <v>1776</v>
      </c>
      <c r="K1741" s="5" t="s">
        <v>1777</v>
      </c>
      <c r="L1741" s="7" t="s">
        <v>1778</v>
      </c>
      <c r="M1741" s="9">
        <v>10740</v>
      </c>
      <c r="N1741" s="5" t="s">
        <v>62</v>
      </c>
      <c r="O1741" s="32">
        <v>43007.2010963773</v>
      </c>
      <c r="P1741" s="33">
        <v>43021.8666069097</v>
      </c>
      <c r="Q1741" s="28" t="s">
        <v>38</v>
      </c>
      <c r="R1741" s="29" t="s">
        <v>38</v>
      </c>
      <c r="S1741" s="28" t="s">
        <v>38</v>
      </c>
      <c r="T1741" s="28" t="s">
        <v>38</v>
      </c>
      <c r="U1741" s="5" t="s">
        <v>38</v>
      </c>
      <c r="V1741" s="28" t="s">
        <v>131</v>
      </c>
      <c r="W1741" s="7" t="s">
        <v>38</v>
      </c>
      <c r="X1741" s="7" t="s">
        <v>38</v>
      </c>
      <c r="Y1741" s="5" t="s">
        <v>38</v>
      </c>
      <c r="Z1741" s="5" t="s">
        <v>38</v>
      </c>
      <c r="AA1741" s="6" t="s">
        <v>38</v>
      </c>
      <c r="AB1741" s="6" t="s">
        <v>38</v>
      </c>
      <c r="AC1741" s="6" t="s">
        <v>38</v>
      </c>
      <c r="AD1741" s="6" t="s">
        <v>38</v>
      </c>
      <c r="AE1741" s="6" t="s">
        <v>38</v>
      </c>
    </row>
    <row r="1742">
      <c r="A1742" s="28" t="s">
        <v>5769</v>
      </c>
      <c r="B1742" s="6" t="s">
        <v>5770</v>
      </c>
      <c r="C1742" s="6" t="s">
        <v>561</v>
      </c>
      <c r="D1742" s="7" t="s">
        <v>5771</v>
      </c>
      <c r="E1742" s="28" t="s">
        <v>5772</v>
      </c>
      <c r="F1742" s="5" t="s">
        <v>4289</v>
      </c>
      <c r="G1742" s="6" t="s">
        <v>38</v>
      </c>
      <c r="H1742" s="6" t="s">
        <v>38</v>
      </c>
      <c r="I1742" s="6" t="s">
        <v>38</v>
      </c>
      <c r="J1742" s="8" t="s">
        <v>1009</v>
      </c>
      <c r="K1742" s="5" t="s">
        <v>1010</v>
      </c>
      <c r="L1742" s="7" t="s">
        <v>1011</v>
      </c>
      <c r="M1742" s="9">
        <v>17400</v>
      </c>
      <c r="N1742" s="5" t="s">
        <v>523</v>
      </c>
      <c r="O1742" s="32">
        <v>43007.2021058218</v>
      </c>
      <c r="P1742" s="33">
        <v>43007.260809294</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5773</v>
      </c>
      <c r="B1743" s="6" t="s">
        <v>5774</v>
      </c>
      <c r="C1743" s="6" t="s">
        <v>5775</v>
      </c>
      <c r="D1743" s="7" t="s">
        <v>5776</v>
      </c>
      <c r="E1743" s="28" t="s">
        <v>5777</v>
      </c>
      <c r="F1743" s="5" t="s">
        <v>501</v>
      </c>
      <c r="G1743" s="6" t="s">
        <v>38</v>
      </c>
      <c r="H1743" s="6" t="s">
        <v>38</v>
      </c>
      <c r="I1743" s="6" t="s">
        <v>38</v>
      </c>
      <c r="J1743" s="8" t="s">
        <v>959</v>
      </c>
      <c r="K1743" s="5" t="s">
        <v>960</v>
      </c>
      <c r="L1743" s="7" t="s">
        <v>749</v>
      </c>
      <c r="M1743" s="9">
        <v>17420</v>
      </c>
      <c r="N1743" s="5" t="s">
        <v>506</v>
      </c>
      <c r="O1743" s="32">
        <v>43007.2021304051</v>
      </c>
      <c r="P1743" s="33">
        <v>43007.2172361111</v>
      </c>
      <c r="Q1743" s="28" t="s">
        <v>5778</v>
      </c>
      <c r="R1743" s="29" t="s">
        <v>38</v>
      </c>
      <c r="S1743" s="28" t="s">
        <v>38</v>
      </c>
      <c r="T1743" s="28" t="s">
        <v>38</v>
      </c>
      <c r="U1743" s="5" t="s">
        <v>38</v>
      </c>
      <c r="V1743" s="28" t="s">
        <v>137</v>
      </c>
      <c r="W1743" s="7" t="s">
        <v>38</v>
      </c>
      <c r="X1743" s="7" t="s">
        <v>38</v>
      </c>
      <c r="Y1743" s="5" t="s">
        <v>38</v>
      </c>
      <c r="Z1743" s="5" t="s">
        <v>38</v>
      </c>
      <c r="AA1743" s="6" t="s">
        <v>38</v>
      </c>
      <c r="AB1743" s="6" t="s">
        <v>38</v>
      </c>
      <c r="AC1743" s="6" t="s">
        <v>38</v>
      </c>
      <c r="AD1743" s="6" t="s">
        <v>38</v>
      </c>
      <c r="AE1743" s="6" t="s">
        <v>38</v>
      </c>
    </row>
    <row r="1744">
      <c r="A1744" s="28" t="s">
        <v>5779</v>
      </c>
      <c r="B1744" s="6" t="s">
        <v>5780</v>
      </c>
      <c r="C1744" s="6" t="s">
        <v>5775</v>
      </c>
      <c r="D1744" s="7" t="s">
        <v>5776</v>
      </c>
      <c r="E1744" s="28" t="s">
        <v>5777</v>
      </c>
      <c r="F1744" s="5" t="s">
        <v>501</v>
      </c>
      <c r="G1744" s="6" t="s">
        <v>38</v>
      </c>
      <c r="H1744" s="6" t="s">
        <v>38</v>
      </c>
      <c r="I1744" s="6" t="s">
        <v>38</v>
      </c>
      <c r="J1744" s="8" t="s">
        <v>959</v>
      </c>
      <c r="K1744" s="5" t="s">
        <v>960</v>
      </c>
      <c r="L1744" s="7" t="s">
        <v>749</v>
      </c>
      <c r="M1744" s="9">
        <v>17480</v>
      </c>
      <c r="N1744" s="5" t="s">
        <v>506</v>
      </c>
      <c r="O1744" s="32">
        <v>43007.2043896644</v>
      </c>
      <c r="P1744" s="33">
        <v>43007.2172363079</v>
      </c>
      <c r="Q1744" s="28" t="s">
        <v>5781</v>
      </c>
      <c r="R1744" s="29" t="s">
        <v>38</v>
      </c>
      <c r="S1744" s="28" t="s">
        <v>38</v>
      </c>
      <c r="T1744" s="28" t="s">
        <v>38</v>
      </c>
      <c r="U1744" s="5" t="s">
        <v>38</v>
      </c>
      <c r="V1744" s="28" t="s">
        <v>137</v>
      </c>
      <c r="W1744" s="7" t="s">
        <v>38</v>
      </c>
      <c r="X1744" s="7" t="s">
        <v>38</v>
      </c>
      <c r="Y1744" s="5" t="s">
        <v>38</v>
      </c>
      <c r="Z1744" s="5" t="s">
        <v>38</v>
      </c>
      <c r="AA1744" s="6" t="s">
        <v>38</v>
      </c>
      <c r="AB1744" s="6" t="s">
        <v>38</v>
      </c>
      <c r="AC1744" s="6" t="s">
        <v>38</v>
      </c>
      <c r="AD1744" s="6" t="s">
        <v>38</v>
      </c>
      <c r="AE1744" s="6" t="s">
        <v>38</v>
      </c>
    </row>
    <row r="1745">
      <c r="A1745" s="28" t="s">
        <v>5782</v>
      </c>
      <c r="B1745" s="6" t="s">
        <v>5783</v>
      </c>
      <c r="C1745" s="6" t="s">
        <v>561</v>
      </c>
      <c r="D1745" s="7" t="s">
        <v>5771</v>
      </c>
      <c r="E1745" s="28" t="s">
        <v>5772</v>
      </c>
      <c r="F1745" s="5" t="s">
        <v>501</v>
      </c>
      <c r="G1745" s="6" t="s">
        <v>38</v>
      </c>
      <c r="H1745" s="6" t="s">
        <v>38</v>
      </c>
      <c r="I1745" s="6" t="s">
        <v>38</v>
      </c>
      <c r="J1745" s="8" t="s">
        <v>1390</v>
      </c>
      <c r="K1745" s="5" t="s">
        <v>1391</v>
      </c>
      <c r="L1745" s="7" t="s">
        <v>1392</v>
      </c>
      <c r="M1745" s="9">
        <v>17430</v>
      </c>
      <c r="N1745" s="5" t="s">
        <v>523</v>
      </c>
      <c r="O1745" s="32">
        <v>43007.2044934838</v>
      </c>
      <c r="P1745" s="33">
        <v>43007.2608094907</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c r="A1746" s="28" t="s">
        <v>5784</v>
      </c>
      <c r="B1746" s="6" t="s">
        <v>5785</v>
      </c>
      <c r="C1746" s="6" t="s">
        <v>1534</v>
      </c>
      <c r="D1746" s="7" t="s">
        <v>5786</v>
      </c>
      <c r="E1746" s="28" t="s">
        <v>5787</v>
      </c>
      <c r="F1746" s="5" t="s">
        <v>501</v>
      </c>
      <c r="G1746" s="6" t="s">
        <v>38</v>
      </c>
      <c r="H1746" s="6" t="s">
        <v>38</v>
      </c>
      <c r="I1746" s="6" t="s">
        <v>38</v>
      </c>
      <c r="J1746" s="8" t="s">
        <v>614</v>
      </c>
      <c r="K1746" s="5" t="s">
        <v>615</v>
      </c>
      <c r="L1746" s="7" t="s">
        <v>616</v>
      </c>
      <c r="M1746" s="9">
        <v>10160</v>
      </c>
      <c r="N1746" s="5" t="s">
        <v>523</v>
      </c>
      <c r="O1746" s="32">
        <v>43007.2046772801</v>
      </c>
      <c r="P1746" s="33">
        <v>43007.2978876157</v>
      </c>
      <c r="Q1746" s="28" t="s">
        <v>5788</v>
      </c>
      <c r="R1746" s="29" t="s">
        <v>5789</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28" t="s">
        <v>5790</v>
      </c>
      <c r="B1747" s="6" t="s">
        <v>5791</v>
      </c>
      <c r="C1747" s="6" t="s">
        <v>5396</v>
      </c>
      <c r="D1747" s="7" t="s">
        <v>5760</v>
      </c>
      <c r="E1747" s="28" t="s">
        <v>5761</v>
      </c>
      <c r="F1747" s="5" t="s">
        <v>501</v>
      </c>
      <c r="G1747" s="6" t="s">
        <v>38</v>
      </c>
      <c r="H1747" s="6" t="s">
        <v>5792</v>
      </c>
      <c r="I1747" s="6" t="s">
        <v>38</v>
      </c>
      <c r="J1747" s="8" t="s">
        <v>1559</v>
      </c>
      <c r="K1747" s="5" t="s">
        <v>1560</v>
      </c>
      <c r="L1747" s="7" t="s">
        <v>1561</v>
      </c>
      <c r="M1747" s="9">
        <v>17450</v>
      </c>
      <c r="N1747" s="5" t="s">
        <v>523</v>
      </c>
      <c r="O1747" s="32">
        <v>43007.205956713</v>
      </c>
      <c r="P1747" s="33">
        <v>43013.0704775463</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c r="A1748" s="28" t="s">
        <v>5793</v>
      </c>
      <c r="B1748" s="6" t="s">
        <v>5794</v>
      </c>
      <c r="C1748" s="6" t="s">
        <v>1278</v>
      </c>
      <c r="D1748" s="7" t="s">
        <v>4312</v>
      </c>
      <c r="E1748" s="28" t="s">
        <v>4313</v>
      </c>
      <c r="F1748" s="5" t="s">
        <v>501</v>
      </c>
      <c r="G1748" s="6" t="s">
        <v>848</v>
      </c>
      <c r="H1748" s="6" t="s">
        <v>38</v>
      </c>
      <c r="I1748" s="6" t="s">
        <v>38</v>
      </c>
      <c r="J1748" s="8" t="s">
        <v>819</v>
      </c>
      <c r="K1748" s="5" t="s">
        <v>820</v>
      </c>
      <c r="L1748" s="7" t="s">
        <v>749</v>
      </c>
      <c r="M1748" s="9">
        <v>2100</v>
      </c>
      <c r="N1748" s="5" t="s">
        <v>62</v>
      </c>
      <c r="O1748" s="32">
        <v>43007.2064335301</v>
      </c>
      <c r="P1748" s="33">
        <v>43007.2368685185</v>
      </c>
      <c r="Q1748" s="28" t="s">
        <v>38</v>
      </c>
      <c r="R1748" s="29" t="s">
        <v>38</v>
      </c>
      <c r="S1748" s="28" t="s">
        <v>63</v>
      </c>
      <c r="T1748" s="28" t="s">
        <v>38</v>
      </c>
      <c r="U1748" s="5" t="s">
        <v>38</v>
      </c>
      <c r="V1748" s="28" t="s">
        <v>144</v>
      </c>
      <c r="W1748" s="7" t="s">
        <v>38</v>
      </c>
      <c r="X1748" s="7" t="s">
        <v>38</v>
      </c>
      <c r="Y1748" s="5" t="s">
        <v>38</v>
      </c>
      <c r="Z1748" s="5" t="s">
        <v>38</v>
      </c>
      <c r="AA1748" s="6" t="s">
        <v>38</v>
      </c>
      <c r="AB1748" s="6" t="s">
        <v>38</v>
      </c>
      <c r="AC1748" s="6" t="s">
        <v>38</v>
      </c>
      <c r="AD1748" s="6" t="s">
        <v>38</v>
      </c>
      <c r="AE1748" s="6" t="s">
        <v>38</v>
      </c>
    </row>
    <row r="1749">
      <c r="A1749" s="28" t="s">
        <v>5795</v>
      </c>
      <c r="B1749" s="6" t="s">
        <v>5796</v>
      </c>
      <c r="C1749" s="6" t="s">
        <v>5396</v>
      </c>
      <c r="D1749" s="7" t="s">
        <v>5760</v>
      </c>
      <c r="E1749" s="28" t="s">
        <v>5761</v>
      </c>
      <c r="F1749" s="5" t="s">
        <v>501</v>
      </c>
      <c r="G1749" s="6" t="s">
        <v>38</v>
      </c>
      <c r="H1749" s="6" t="s">
        <v>5797</v>
      </c>
      <c r="I1749" s="6" t="s">
        <v>38</v>
      </c>
      <c r="J1749" s="8" t="s">
        <v>626</v>
      </c>
      <c r="K1749" s="5" t="s">
        <v>627</v>
      </c>
      <c r="L1749" s="7" t="s">
        <v>628</v>
      </c>
      <c r="M1749" s="9">
        <v>14860</v>
      </c>
      <c r="N1749" s="5" t="s">
        <v>523</v>
      </c>
      <c r="O1749" s="32">
        <v>43007.2067345255</v>
      </c>
      <c r="P1749" s="33">
        <v>43013.0704776273</v>
      </c>
      <c r="Q1749" s="28" t="s">
        <v>38</v>
      </c>
      <c r="R1749" s="29" t="s">
        <v>38</v>
      </c>
      <c r="S1749" s="28" t="s">
        <v>63</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28" t="s">
        <v>5798</v>
      </c>
      <c r="B1750" s="6" t="s">
        <v>5799</v>
      </c>
      <c r="C1750" s="6" t="s">
        <v>5775</v>
      </c>
      <c r="D1750" s="7" t="s">
        <v>5776</v>
      </c>
      <c r="E1750" s="28" t="s">
        <v>5777</v>
      </c>
      <c r="F1750" s="5" t="s">
        <v>501</v>
      </c>
      <c r="G1750" s="6" t="s">
        <v>38</v>
      </c>
      <c r="H1750" s="6" t="s">
        <v>38</v>
      </c>
      <c r="I1750" s="6" t="s">
        <v>38</v>
      </c>
      <c r="J1750" s="8" t="s">
        <v>959</v>
      </c>
      <c r="K1750" s="5" t="s">
        <v>960</v>
      </c>
      <c r="L1750" s="7" t="s">
        <v>749</v>
      </c>
      <c r="M1750" s="9">
        <v>17500</v>
      </c>
      <c r="N1750" s="5" t="s">
        <v>506</v>
      </c>
      <c r="O1750" s="32">
        <v>43007.2068764699</v>
      </c>
      <c r="P1750" s="33">
        <v>43007.2172363079</v>
      </c>
      <c r="Q1750" s="28" t="s">
        <v>38</v>
      </c>
      <c r="R1750" s="29" t="s">
        <v>5800</v>
      </c>
      <c r="S1750" s="28" t="s">
        <v>38</v>
      </c>
      <c r="T1750" s="28" t="s">
        <v>38</v>
      </c>
      <c r="U1750" s="5" t="s">
        <v>38</v>
      </c>
      <c r="V1750" s="28" t="s">
        <v>137</v>
      </c>
      <c r="W1750" s="7" t="s">
        <v>38</v>
      </c>
      <c r="X1750" s="7" t="s">
        <v>38</v>
      </c>
      <c r="Y1750" s="5" t="s">
        <v>38</v>
      </c>
      <c r="Z1750" s="5" t="s">
        <v>38</v>
      </c>
      <c r="AA1750" s="6" t="s">
        <v>38</v>
      </c>
      <c r="AB1750" s="6" t="s">
        <v>38</v>
      </c>
      <c r="AC1750" s="6" t="s">
        <v>38</v>
      </c>
      <c r="AD1750" s="6" t="s">
        <v>38</v>
      </c>
      <c r="AE1750" s="6" t="s">
        <v>38</v>
      </c>
    </row>
    <row r="1751">
      <c r="A1751" s="28" t="s">
        <v>5801</v>
      </c>
      <c r="B1751" s="6" t="s">
        <v>5802</v>
      </c>
      <c r="C1751" s="6" t="s">
        <v>1534</v>
      </c>
      <c r="D1751" s="7" t="s">
        <v>5803</v>
      </c>
      <c r="E1751" s="28" t="s">
        <v>5804</v>
      </c>
      <c r="F1751" s="5" t="s">
        <v>501</v>
      </c>
      <c r="G1751" s="6" t="s">
        <v>38</v>
      </c>
      <c r="H1751" s="6" t="s">
        <v>38</v>
      </c>
      <c r="I1751" s="6" t="s">
        <v>38</v>
      </c>
      <c r="J1751" s="8" t="s">
        <v>604</v>
      </c>
      <c r="K1751" s="5" t="s">
        <v>605</v>
      </c>
      <c r="L1751" s="7" t="s">
        <v>606</v>
      </c>
      <c r="M1751" s="9">
        <v>17490</v>
      </c>
      <c r="N1751" s="5" t="s">
        <v>523</v>
      </c>
      <c r="O1751" s="32">
        <v>43007.2074045949</v>
      </c>
      <c r="P1751" s="33">
        <v>43007.2103767014</v>
      </c>
      <c r="Q1751" s="28" t="s">
        <v>5805</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c r="A1752" s="28" t="s">
        <v>5806</v>
      </c>
      <c r="B1752" s="6" t="s">
        <v>5807</v>
      </c>
      <c r="C1752" s="6" t="s">
        <v>5775</v>
      </c>
      <c r="D1752" s="7" t="s">
        <v>5776</v>
      </c>
      <c r="E1752" s="28" t="s">
        <v>5777</v>
      </c>
      <c r="F1752" s="5" t="s">
        <v>501</v>
      </c>
      <c r="G1752" s="6" t="s">
        <v>38</v>
      </c>
      <c r="H1752" s="6" t="s">
        <v>38</v>
      </c>
      <c r="I1752" s="6" t="s">
        <v>38</v>
      </c>
      <c r="J1752" s="8" t="s">
        <v>959</v>
      </c>
      <c r="K1752" s="5" t="s">
        <v>960</v>
      </c>
      <c r="L1752" s="7" t="s">
        <v>749</v>
      </c>
      <c r="M1752" s="9">
        <v>1660</v>
      </c>
      <c r="N1752" s="5" t="s">
        <v>506</v>
      </c>
      <c r="O1752" s="32">
        <v>43007.2082026273</v>
      </c>
      <c r="P1752" s="33">
        <v>43007.2172363079</v>
      </c>
      <c r="Q1752" s="28" t="s">
        <v>5808</v>
      </c>
      <c r="R1752" s="29" t="s">
        <v>38</v>
      </c>
      <c r="S1752" s="28" t="s">
        <v>38</v>
      </c>
      <c r="T1752" s="28" t="s">
        <v>38</v>
      </c>
      <c r="U1752" s="5" t="s">
        <v>38</v>
      </c>
      <c r="V1752" s="28" t="s">
        <v>137</v>
      </c>
      <c r="W1752" s="7" t="s">
        <v>38</v>
      </c>
      <c r="X1752" s="7" t="s">
        <v>38</v>
      </c>
      <c r="Y1752" s="5" t="s">
        <v>38</v>
      </c>
      <c r="Z1752" s="5" t="s">
        <v>38</v>
      </c>
      <c r="AA1752" s="6" t="s">
        <v>38</v>
      </c>
      <c r="AB1752" s="6" t="s">
        <v>38</v>
      </c>
      <c r="AC1752" s="6" t="s">
        <v>38</v>
      </c>
      <c r="AD1752" s="6" t="s">
        <v>38</v>
      </c>
      <c r="AE1752" s="6" t="s">
        <v>38</v>
      </c>
    </row>
    <row r="1753">
      <c r="A1753" s="28" t="s">
        <v>5809</v>
      </c>
      <c r="B1753" s="6" t="s">
        <v>5810</v>
      </c>
      <c r="C1753" s="6" t="s">
        <v>5396</v>
      </c>
      <c r="D1753" s="7" t="s">
        <v>5760</v>
      </c>
      <c r="E1753" s="28" t="s">
        <v>5761</v>
      </c>
      <c r="F1753" s="5" t="s">
        <v>501</v>
      </c>
      <c r="G1753" s="6" t="s">
        <v>38</v>
      </c>
      <c r="H1753" s="6" t="s">
        <v>38</v>
      </c>
      <c r="I1753" s="6" t="s">
        <v>38</v>
      </c>
      <c r="J1753" s="8" t="s">
        <v>1666</v>
      </c>
      <c r="K1753" s="5" t="s">
        <v>1667</v>
      </c>
      <c r="L1753" s="7" t="s">
        <v>1668</v>
      </c>
      <c r="M1753" s="9">
        <v>3750</v>
      </c>
      <c r="N1753" s="5" t="s">
        <v>523</v>
      </c>
      <c r="O1753" s="32">
        <v>43007.2082495718</v>
      </c>
      <c r="P1753" s="33">
        <v>43007.28313125</v>
      </c>
      <c r="Q1753" s="28" t="s">
        <v>38</v>
      </c>
      <c r="R1753" s="29" t="s">
        <v>38</v>
      </c>
      <c r="S1753" s="28" t="s">
        <v>63</v>
      </c>
      <c r="T1753" s="28" t="s">
        <v>38</v>
      </c>
      <c r="U1753" s="5" t="s">
        <v>38</v>
      </c>
      <c r="V1753" s="28" t="s">
        <v>137</v>
      </c>
      <c r="W1753" s="7" t="s">
        <v>38</v>
      </c>
      <c r="X1753" s="7" t="s">
        <v>38</v>
      </c>
      <c r="Y1753" s="5" t="s">
        <v>38</v>
      </c>
      <c r="Z1753" s="5" t="s">
        <v>38</v>
      </c>
      <c r="AA1753" s="6" t="s">
        <v>38</v>
      </c>
      <c r="AB1753" s="6" t="s">
        <v>38</v>
      </c>
      <c r="AC1753" s="6" t="s">
        <v>38</v>
      </c>
      <c r="AD1753" s="6" t="s">
        <v>38</v>
      </c>
      <c r="AE1753" s="6" t="s">
        <v>38</v>
      </c>
    </row>
    <row r="1754">
      <c r="A1754" s="28" t="s">
        <v>5811</v>
      </c>
      <c r="B1754" s="6" t="s">
        <v>5812</v>
      </c>
      <c r="C1754" s="6" t="s">
        <v>5813</v>
      </c>
      <c r="D1754" s="7" t="s">
        <v>5771</v>
      </c>
      <c r="E1754" s="28" t="s">
        <v>5772</v>
      </c>
      <c r="F1754" s="5" t="s">
        <v>501</v>
      </c>
      <c r="G1754" s="6" t="s">
        <v>38</v>
      </c>
      <c r="H1754" s="6" t="s">
        <v>38</v>
      </c>
      <c r="I1754" s="6" t="s">
        <v>38</v>
      </c>
      <c r="J1754" s="8" t="s">
        <v>840</v>
      </c>
      <c r="K1754" s="5" t="s">
        <v>841</v>
      </c>
      <c r="L1754" s="7" t="s">
        <v>842</v>
      </c>
      <c r="M1754" s="9">
        <v>17520</v>
      </c>
      <c r="N1754" s="5" t="s">
        <v>523</v>
      </c>
      <c r="O1754" s="32">
        <v>43007.2087162847</v>
      </c>
      <c r="P1754" s="33">
        <v>43007.2608094907</v>
      </c>
      <c r="Q1754" s="28" t="s">
        <v>5814</v>
      </c>
      <c r="R1754" s="29" t="s">
        <v>5815</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c r="A1755" s="28" t="s">
        <v>5816</v>
      </c>
      <c r="B1755" s="6" t="s">
        <v>5817</v>
      </c>
      <c r="C1755" s="6" t="s">
        <v>5396</v>
      </c>
      <c r="D1755" s="7" t="s">
        <v>5760</v>
      </c>
      <c r="E1755" s="28" t="s">
        <v>5761</v>
      </c>
      <c r="F1755" s="5" t="s">
        <v>501</v>
      </c>
      <c r="G1755" s="6" t="s">
        <v>38</v>
      </c>
      <c r="H1755" s="6" t="s">
        <v>38</v>
      </c>
      <c r="I1755" s="6" t="s">
        <v>38</v>
      </c>
      <c r="J1755" s="8" t="s">
        <v>1179</v>
      </c>
      <c r="K1755" s="5" t="s">
        <v>1180</v>
      </c>
      <c r="L1755" s="7" t="s">
        <v>1181</v>
      </c>
      <c r="M1755" s="9">
        <v>2360</v>
      </c>
      <c r="N1755" s="5" t="s">
        <v>62</v>
      </c>
      <c r="O1755" s="32">
        <v>43007.2092440625</v>
      </c>
      <c r="P1755" s="33">
        <v>43007.292669213</v>
      </c>
      <c r="Q1755" s="28" t="s">
        <v>38</v>
      </c>
      <c r="R1755" s="29" t="s">
        <v>38</v>
      </c>
      <c r="S1755" s="28" t="s">
        <v>63</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28" t="s">
        <v>5818</v>
      </c>
      <c r="B1756" s="6" t="s">
        <v>5819</v>
      </c>
      <c r="C1756" s="6" t="s">
        <v>1534</v>
      </c>
      <c r="D1756" s="7" t="s">
        <v>5786</v>
      </c>
      <c r="E1756" s="28" t="s">
        <v>5787</v>
      </c>
      <c r="F1756" s="5" t="s">
        <v>501</v>
      </c>
      <c r="G1756" s="6" t="s">
        <v>38</v>
      </c>
      <c r="H1756" s="6" t="s">
        <v>38</v>
      </c>
      <c r="I1756" s="6" t="s">
        <v>38</v>
      </c>
      <c r="J1756" s="8" t="s">
        <v>604</v>
      </c>
      <c r="K1756" s="5" t="s">
        <v>605</v>
      </c>
      <c r="L1756" s="7" t="s">
        <v>606</v>
      </c>
      <c r="M1756" s="9">
        <v>17540</v>
      </c>
      <c r="N1756" s="5" t="s">
        <v>523</v>
      </c>
      <c r="O1756" s="32">
        <v>43007.2092496528</v>
      </c>
      <c r="P1756" s="33">
        <v>43007.2983463773</v>
      </c>
      <c r="Q1756" s="28" t="s">
        <v>38</v>
      </c>
      <c r="R1756" s="31" t="s">
        <v>5820</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5821</v>
      </c>
      <c r="B1757" s="6" t="s">
        <v>5822</v>
      </c>
      <c r="C1757" s="6" t="s">
        <v>5775</v>
      </c>
      <c r="D1757" s="7" t="s">
        <v>5776</v>
      </c>
      <c r="E1757" s="28" t="s">
        <v>5777</v>
      </c>
      <c r="F1757" s="5" t="s">
        <v>501</v>
      </c>
      <c r="G1757" s="6" t="s">
        <v>38</v>
      </c>
      <c r="H1757" s="6" t="s">
        <v>38</v>
      </c>
      <c r="I1757" s="6" t="s">
        <v>38</v>
      </c>
      <c r="J1757" s="8" t="s">
        <v>512</v>
      </c>
      <c r="K1757" s="5" t="s">
        <v>513</v>
      </c>
      <c r="L1757" s="7" t="s">
        <v>514</v>
      </c>
      <c r="M1757" s="9">
        <v>17550</v>
      </c>
      <c r="N1757" s="5" t="s">
        <v>506</v>
      </c>
      <c r="O1757" s="32">
        <v>43007.2098682523</v>
      </c>
      <c r="P1757" s="33">
        <v>43007.2172364931</v>
      </c>
      <c r="Q1757" s="28" t="s">
        <v>38</v>
      </c>
      <c r="R1757" s="29" t="s">
        <v>5823</v>
      </c>
      <c r="S1757" s="28" t="s">
        <v>38</v>
      </c>
      <c r="T1757" s="28" t="s">
        <v>38</v>
      </c>
      <c r="U1757" s="5" t="s">
        <v>38</v>
      </c>
      <c r="V1757" s="28" t="s">
        <v>137</v>
      </c>
      <c r="W1757" s="7" t="s">
        <v>38</v>
      </c>
      <c r="X1757" s="7" t="s">
        <v>38</v>
      </c>
      <c r="Y1757" s="5" t="s">
        <v>38</v>
      </c>
      <c r="Z1757" s="5" t="s">
        <v>38</v>
      </c>
      <c r="AA1757" s="6" t="s">
        <v>38</v>
      </c>
      <c r="AB1757" s="6" t="s">
        <v>38</v>
      </c>
      <c r="AC1757" s="6" t="s">
        <v>38</v>
      </c>
      <c r="AD1757" s="6" t="s">
        <v>38</v>
      </c>
      <c r="AE1757" s="6" t="s">
        <v>38</v>
      </c>
    </row>
    <row r="1758">
      <c r="A1758" s="28" t="s">
        <v>5824</v>
      </c>
      <c r="B1758" s="6" t="s">
        <v>5825</v>
      </c>
      <c r="C1758" s="6" t="s">
        <v>1346</v>
      </c>
      <c r="D1758" s="7" t="s">
        <v>1347</v>
      </c>
      <c r="E1758" s="28" t="s">
        <v>1348</v>
      </c>
      <c r="F1758" s="5" t="s">
        <v>501</v>
      </c>
      <c r="G1758" s="6" t="s">
        <v>564</v>
      </c>
      <c r="H1758" s="6" t="s">
        <v>38</v>
      </c>
      <c r="I1758" s="6" t="s">
        <v>38</v>
      </c>
      <c r="J1758" s="8" t="s">
        <v>1254</v>
      </c>
      <c r="K1758" s="5" t="s">
        <v>1255</v>
      </c>
      <c r="L1758" s="7" t="s">
        <v>1256</v>
      </c>
      <c r="M1758" s="9">
        <v>196000</v>
      </c>
      <c r="N1758" s="5" t="s">
        <v>523</v>
      </c>
      <c r="O1758" s="32">
        <v>43007.2106189815</v>
      </c>
      <c r="P1758" s="33">
        <v>43007.2169551736</v>
      </c>
      <c r="Q1758" s="28" t="s">
        <v>5826</v>
      </c>
      <c r="R1758" s="29" t="s">
        <v>38</v>
      </c>
      <c r="S1758" s="28" t="s">
        <v>63</v>
      </c>
      <c r="T1758" s="28" t="s">
        <v>38</v>
      </c>
      <c r="U1758" s="5" t="s">
        <v>38</v>
      </c>
      <c r="V1758" s="28" t="s">
        <v>137</v>
      </c>
      <c r="W1758" s="7" t="s">
        <v>38</v>
      </c>
      <c r="X1758" s="7" t="s">
        <v>38</v>
      </c>
      <c r="Y1758" s="5" t="s">
        <v>38</v>
      </c>
      <c r="Z1758" s="5" t="s">
        <v>38</v>
      </c>
      <c r="AA1758" s="6" t="s">
        <v>38</v>
      </c>
      <c r="AB1758" s="6" t="s">
        <v>38</v>
      </c>
      <c r="AC1758" s="6" t="s">
        <v>38</v>
      </c>
      <c r="AD1758" s="6" t="s">
        <v>38</v>
      </c>
      <c r="AE1758" s="6" t="s">
        <v>38</v>
      </c>
    </row>
    <row r="1759">
      <c r="A1759" s="28" t="s">
        <v>5827</v>
      </c>
      <c r="B1759" s="6" t="s">
        <v>5828</v>
      </c>
      <c r="C1759" s="6" t="s">
        <v>561</v>
      </c>
      <c r="D1759" s="7" t="s">
        <v>5771</v>
      </c>
      <c r="E1759" s="28" t="s">
        <v>5772</v>
      </c>
      <c r="F1759" s="5" t="s">
        <v>4289</v>
      </c>
      <c r="G1759" s="6" t="s">
        <v>38</v>
      </c>
      <c r="H1759" s="6" t="s">
        <v>38</v>
      </c>
      <c r="I1759" s="6" t="s">
        <v>38</v>
      </c>
      <c r="J1759" s="8" t="s">
        <v>1722</v>
      </c>
      <c r="K1759" s="5" t="s">
        <v>1723</v>
      </c>
      <c r="L1759" s="7" t="s">
        <v>1724</v>
      </c>
      <c r="M1759" s="9">
        <v>17570</v>
      </c>
      <c r="N1759" s="5" t="s">
        <v>523</v>
      </c>
      <c r="O1759" s="32">
        <v>43007.2113695255</v>
      </c>
      <c r="P1759" s="33">
        <v>43007.2608094907</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28" t="s">
        <v>5829</v>
      </c>
      <c r="B1760" s="6" t="s">
        <v>5830</v>
      </c>
      <c r="C1760" s="6" t="s">
        <v>5831</v>
      </c>
      <c r="D1760" s="7" t="s">
        <v>5760</v>
      </c>
      <c r="E1760" s="28" t="s">
        <v>5761</v>
      </c>
      <c r="F1760" s="5" t="s">
        <v>501</v>
      </c>
      <c r="G1760" s="6" t="s">
        <v>38</v>
      </c>
      <c r="H1760" s="6" t="s">
        <v>38</v>
      </c>
      <c r="I1760" s="6" t="s">
        <v>38</v>
      </c>
      <c r="J1760" s="8" t="s">
        <v>1385</v>
      </c>
      <c r="K1760" s="5" t="s">
        <v>1386</v>
      </c>
      <c r="L1760" s="7" t="s">
        <v>1387</v>
      </c>
      <c r="M1760" s="9">
        <v>8590</v>
      </c>
      <c r="N1760" s="5" t="s">
        <v>62</v>
      </c>
      <c r="O1760" s="32">
        <v>43007.2116010069</v>
      </c>
      <c r="P1760" s="33">
        <v>43007.2774459491</v>
      </c>
      <c r="Q1760" s="28" t="s">
        <v>38</v>
      </c>
      <c r="R1760" s="29" t="s">
        <v>38</v>
      </c>
      <c r="S1760" s="28" t="s">
        <v>63</v>
      </c>
      <c r="T1760" s="28" t="s">
        <v>38</v>
      </c>
      <c r="U1760" s="5" t="s">
        <v>38</v>
      </c>
      <c r="V1760" s="28" t="s">
        <v>137</v>
      </c>
      <c r="W1760" s="7" t="s">
        <v>38</v>
      </c>
      <c r="X1760" s="7" t="s">
        <v>38</v>
      </c>
      <c r="Y1760" s="5" t="s">
        <v>38</v>
      </c>
      <c r="Z1760" s="5" t="s">
        <v>38</v>
      </c>
      <c r="AA1760" s="6" t="s">
        <v>38</v>
      </c>
      <c r="AB1760" s="6" t="s">
        <v>38</v>
      </c>
      <c r="AC1760" s="6" t="s">
        <v>38</v>
      </c>
      <c r="AD1760" s="6" t="s">
        <v>38</v>
      </c>
      <c r="AE1760" s="6" t="s">
        <v>38</v>
      </c>
    </row>
    <row r="1761">
      <c r="A1761" s="28" t="s">
        <v>5832</v>
      </c>
      <c r="B1761" s="6" t="s">
        <v>5833</v>
      </c>
      <c r="C1761" s="6" t="s">
        <v>1534</v>
      </c>
      <c r="D1761" s="7" t="s">
        <v>5786</v>
      </c>
      <c r="E1761" s="28" t="s">
        <v>5787</v>
      </c>
      <c r="F1761" s="5" t="s">
        <v>501</v>
      </c>
      <c r="G1761" s="6" t="s">
        <v>38</v>
      </c>
      <c r="H1761" s="6" t="s">
        <v>38</v>
      </c>
      <c r="I1761" s="6" t="s">
        <v>38</v>
      </c>
      <c r="J1761" s="8" t="s">
        <v>614</v>
      </c>
      <c r="K1761" s="5" t="s">
        <v>615</v>
      </c>
      <c r="L1761" s="7" t="s">
        <v>616</v>
      </c>
      <c r="M1761" s="9">
        <v>17590</v>
      </c>
      <c r="N1761" s="5" t="s">
        <v>523</v>
      </c>
      <c r="O1761" s="32">
        <v>43007.2119189815</v>
      </c>
      <c r="P1761" s="33">
        <v>43007.2985890394</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28" t="s">
        <v>5834</v>
      </c>
      <c r="B1762" s="6" t="s">
        <v>5835</v>
      </c>
      <c r="C1762" s="6" t="s">
        <v>1346</v>
      </c>
      <c r="D1762" s="7" t="s">
        <v>1347</v>
      </c>
      <c r="E1762" s="28" t="s">
        <v>1348</v>
      </c>
      <c r="F1762" s="5" t="s">
        <v>501</v>
      </c>
      <c r="G1762" s="6" t="s">
        <v>564</v>
      </c>
      <c r="H1762" s="6" t="s">
        <v>38</v>
      </c>
      <c r="I1762" s="6" t="s">
        <v>38</v>
      </c>
      <c r="J1762" s="8" t="s">
        <v>758</v>
      </c>
      <c r="K1762" s="5" t="s">
        <v>759</v>
      </c>
      <c r="L1762" s="7" t="s">
        <v>760</v>
      </c>
      <c r="M1762" s="9">
        <v>17600</v>
      </c>
      <c r="N1762" s="5" t="s">
        <v>523</v>
      </c>
      <c r="O1762" s="32">
        <v>43007.2120016551</v>
      </c>
      <c r="P1762" s="33">
        <v>43007.2169551736</v>
      </c>
      <c r="Q1762" s="28" t="s">
        <v>5836</v>
      </c>
      <c r="R1762" s="29" t="s">
        <v>5837</v>
      </c>
      <c r="S1762" s="28" t="s">
        <v>5838</v>
      </c>
      <c r="T1762" s="28" t="s">
        <v>38</v>
      </c>
      <c r="U1762" s="5" t="s">
        <v>38</v>
      </c>
      <c r="V1762" s="28" t="s">
        <v>137</v>
      </c>
      <c r="W1762" s="7" t="s">
        <v>38</v>
      </c>
      <c r="X1762" s="7" t="s">
        <v>38</v>
      </c>
      <c r="Y1762" s="5" t="s">
        <v>38</v>
      </c>
      <c r="Z1762" s="5" t="s">
        <v>38</v>
      </c>
      <c r="AA1762" s="6" t="s">
        <v>38</v>
      </c>
      <c r="AB1762" s="6" t="s">
        <v>38</v>
      </c>
      <c r="AC1762" s="6" t="s">
        <v>38</v>
      </c>
      <c r="AD1762" s="6" t="s">
        <v>38</v>
      </c>
      <c r="AE1762" s="6" t="s">
        <v>38</v>
      </c>
    </row>
    <row r="1763">
      <c r="A1763" s="28" t="s">
        <v>5839</v>
      </c>
      <c r="B1763" s="6" t="s">
        <v>5840</v>
      </c>
      <c r="C1763" s="6" t="s">
        <v>5841</v>
      </c>
      <c r="D1763" s="7" t="s">
        <v>5842</v>
      </c>
      <c r="E1763" s="28" t="s">
        <v>5843</v>
      </c>
      <c r="F1763" s="5" t="s">
        <v>501</v>
      </c>
      <c r="G1763" s="6" t="s">
        <v>564</v>
      </c>
      <c r="H1763" s="6" t="s">
        <v>38</v>
      </c>
      <c r="I1763" s="6" t="s">
        <v>38</v>
      </c>
      <c r="J1763" s="8" t="s">
        <v>1299</v>
      </c>
      <c r="K1763" s="5" t="s">
        <v>1300</v>
      </c>
      <c r="L1763" s="7" t="s">
        <v>1301</v>
      </c>
      <c r="M1763" s="9">
        <v>12600</v>
      </c>
      <c r="N1763" s="5" t="s">
        <v>523</v>
      </c>
      <c r="O1763" s="32">
        <v>43007.2122163542</v>
      </c>
      <c r="P1763" s="33">
        <v>43007.2636554051</v>
      </c>
      <c r="Q1763" s="28" t="s">
        <v>38</v>
      </c>
      <c r="R1763" s="29" t="s">
        <v>38</v>
      </c>
      <c r="S1763" s="28" t="s">
        <v>38</v>
      </c>
      <c r="T1763" s="28" t="s">
        <v>38</v>
      </c>
      <c r="U1763" s="5" t="s">
        <v>38</v>
      </c>
      <c r="V1763" s="28" t="s">
        <v>137</v>
      </c>
      <c r="W1763" s="7" t="s">
        <v>38</v>
      </c>
      <c r="X1763" s="7" t="s">
        <v>38</v>
      </c>
      <c r="Y1763" s="5" t="s">
        <v>38</v>
      </c>
      <c r="Z1763" s="5" t="s">
        <v>38</v>
      </c>
      <c r="AA1763" s="6" t="s">
        <v>38</v>
      </c>
      <c r="AB1763" s="6" t="s">
        <v>38</v>
      </c>
      <c r="AC1763" s="6" t="s">
        <v>38</v>
      </c>
      <c r="AD1763" s="6" t="s">
        <v>38</v>
      </c>
      <c r="AE1763" s="6" t="s">
        <v>38</v>
      </c>
    </row>
    <row r="1764">
      <c r="A1764" s="28" t="s">
        <v>5844</v>
      </c>
      <c r="B1764" s="6" t="s">
        <v>5845</v>
      </c>
      <c r="C1764" s="6" t="s">
        <v>5841</v>
      </c>
      <c r="D1764" s="7" t="s">
        <v>5842</v>
      </c>
      <c r="E1764" s="28" t="s">
        <v>5843</v>
      </c>
      <c r="F1764" s="5" t="s">
        <v>501</v>
      </c>
      <c r="G1764" s="6" t="s">
        <v>564</v>
      </c>
      <c r="H1764" s="6" t="s">
        <v>38</v>
      </c>
      <c r="I1764" s="6" t="s">
        <v>38</v>
      </c>
      <c r="J1764" s="8" t="s">
        <v>807</v>
      </c>
      <c r="K1764" s="5" t="s">
        <v>808</v>
      </c>
      <c r="L1764" s="7" t="s">
        <v>809</v>
      </c>
      <c r="M1764" s="9">
        <v>17620</v>
      </c>
      <c r="N1764" s="5" t="s">
        <v>523</v>
      </c>
      <c r="O1764" s="32">
        <v>43007.2122165162</v>
      </c>
      <c r="P1764" s="33">
        <v>43007.2636554051</v>
      </c>
      <c r="Q1764" s="28" t="s">
        <v>38</v>
      </c>
      <c r="R1764" s="29" t="s">
        <v>5846</v>
      </c>
      <c r="S1764" s="28" t="s">
        <v>38</v>
      </c>
      <c r="T1764" s="28" t="s">
        <v>38</v>
      </c>
      <c r="U1764" s="5" t="s">
        <v>38</v>
      </c>
      <c r="V1764" s="28" t="s">
        <v>137</v>
      </c>
      <c r="W1764" s="7" t="s">
        <v>38</v>
      </c>
      <c r="X1764" s="7" t="s">
        <v>38</v>
      </c>
      <c r="Y1764" s="5" t="s">
        <v>38</v>
      </c>
      <c r="Z1764" s="5" t="s">
        <v>38</v>
      </c>
      <c r="AA1764" s="6" t="s">
        <v>38</v>
      </c>
      <c r="AB1764" s="6" t="s">
        <v>38</v>
      </c>
      <c r="AC1764" s="6" t="s">
        <v>38</v>
      </c>
      <c r="AD1764" s="6" t="s">
        <v>38</v>
      </c>
      <c r="AE1764" s="6" t="s">
        <v>38</v>
      </c>
    </row>
    <row r="1765">
      <c r="A1765" s="28" t="s">
        <v>5847</v>
      </c>
      <c r="B1765" s="6" t="s">
        <v>5848</v>
      </c>
      <c r="C1765" s="6" t="s">
        <v>5841</v>
      </c>
      <c r="D1765" s="7" t="s">
        <v>5842</v>
      </c>
      <c r="E1765" s="28" t="s">
        <v>5843</v>
      </c>
      <c r="F1765" s="5" t="s">
        <v>501</v>
      </c>
      <c r="G1765" s="6" t="s">
        <v>564</v>
      </c>
      <c r="H1765" s="6" t="s">
        <v>38</v>
      </c>
      <c r="I1765" s="6" t="s">
        <v>38</v>
      </c>
      <c r="J1765" s="8" t="s">
        <v>783</v>
      </c>
      <c r="K1765" s="5" t="s">
        <v>784</v>
      </c>
      <c r="L1765" s="7" t="s">
        <v>785</v>
      </c>
      <c r="M1765" s="9">
        <v>186500</v>
      </c>
      <c r="N1765" s="5" t="s">
        <v>506</v>
      </c>
      <c r="O1765" s="32">
        <v>43007.2122167014</v>
      </c>
      <c r="P1765" s="33">
        <v>43007.2636555556</v>
      </c>
      <c r="Q1765" s="28" t="s">
        <v>38</v>
      </c>
      <c r="R1765" s="29" t="s">
        <v>38</v>
      </c>
      <c r="S1765" s="28" t="s">
        <v>38</v>
      </c>
      <c r="T1765" s="28" t="s">
        <v>38</v>
      </c>
      <c r="U1765" s="5" t="s">
        <v>38</v>
      </c>
      <c r="V1765" s="28" t="s">
        <v>137</v>
      </c>
      <c r="W1765" s="7" t="s">
        <v>38</v>
      </c>
      <c r="X1765" s="7" t="s">
        <v>38</v>
      </c>
      <c r="Y1765" s="5" t="s">
        <v>38</v>
      </c>
      <c r="Z1765" s="5" t="s">
        <v>38</v>
      </c>
      <c r="AA1765" s="6" t="s">
        <v>38</v>
      </c>
      <c r="AB1765" s="6" t="s">
        <v>38</v>
      </c>
      <c r="AC1765" s="6" t="s">
        <v>38</v>
      </c>
      <c r="AD1765" s="6" t="s">
        <v>38</v>
      </c>
      <c r="AE1765" s="6" t="s">
        <v>38</v>
      </c>
    </row>
    <row r="1766">
      <c r="A1766" s="28" t="s">
        <v>5849</v>
      </c>
      <c r="B1766" s="6" t="s">
        <v>5850</v>
      </c>
      <c r="C1766" s="6" t="s">
        <v>5841</v>
      </c>
      <c r="D1766" s="7" t="s">
        <v>5842</v>
      </c>
      <c r="E1766" s="28" t="s">
        <v>5843</v>
      </c>
      <c r="F1766" s="5" t="s">
        <v>501</v>
      </c>
      <c r="G1766" s="6" t="s">
        <v>564</v>
      </c>
      <c r="H1766" s="6" t="s">
        <v>38</v>
      </c>
      <c r="I1766" s="6" t="s">
        <v>38</v>
      </c>
      <c r="J1766" s="8" t="s">
        <v>705</v>
      </c>
      <c r="K1766" s="5" t="s">
        <v>706</v>
      </c>
      <c r="L1766" s="7" t="s">
        <v>707</v>
      </c>
      <c r="M1766" s="9">
        <v>17650</v>
      </c>
      <c r="N1766" s="5" t="s">
        <v>506</v>
      </c>
      <c r="O1766" s="32">
        <v>43007.2122168982</v>
      </c>
      <c r="P1766" s="33">
        <v>43007.2636555556</v>
      </c>
      <c r="Q1766" s="28" t="s">
        <v>38</v>
      </c>
      <c r="R1766" s="29" t="s">
        <v>38</v>
      </c>
      <c r="S1766" s="28" t="s">
        <v>38</v>
      </c>
      <c r="T1766" s="28" t="s">
        <v>38</v>
      </c>
      <c r="U1766" s="5" t="s">
        <v>38</v>
      </c>
      <c r="V1766" s="28" t="s">
        <v>137</v>
      </c>
      <c r="W1766" s="7" t="s">
        <v>38</v>
      </c>
      <c r="X1766" s="7" t="s">
        <v>38</v>
      </c>
      <c r="Y1766" s="5" t="s">
        <v>38</v>
      </c>
      <c r="Z1766" s="5" t="s">
        <v>38</v>
      </c>
      <c r="AA1766" s="6" t="s">
        <v>38</v>
      </c>
      <c r="AB1766" s="6" t="s">
        <v>38</v>
      </c>
      <c r="AC1766" s="6" t="s">
        <v>38</v>
      </c>
      <c r="AD1766" s="6" t="s">
        <v>38</v>
      </c>
      <c r="AE1766" s="6" t="s">
        <v>38</v>
      </c>
    </row>
    <row r="1767">
      <c r="A1767" s="28" t="s">
        <v>5851</v>
      </c>
      <c r="B1767" s="6" t="s">
        <v>5852</v>
      </c>
      <c r="C1767" s="6" t="s">
        <v>5841</v>
      </c>
      <c r="D1767" s="7" t="s">
        <v>5842</v>
      </c>
      <c r="E1767" s="28" t="s">
        <v>5843</v>
      </c>
      <c r="F1767" s="5" t="s">
        <v>501</v>
      </c>
      <c r="G1767" s="6" t="s">
        <v>564</v>
      </c>
      <c r="H1767" s="6" t="s">
        <v>38</v>
      </c>
      <c r="I1767" s="6" t="s">
        <v>38</v>
      </c>
      <c r="J1767" s="8" t="s">
        <v>705</v>
      </c>
      <c r="K1767" s="5" t="s">
        <v>706</v>
      </c>
      <c r="L1767" s="7" t="s">
        <v>707</v>
      </c>
      <c r="M1767" s="9">
        <v>186400</v>
      </c>
      <c r="N1767" s="5" t="s">
        <v>506</v>
      </c>
      <c r="O1767" s="32">
        <v>43007.2122168982</v>
      </c>
      <c r="P1767" s="33">
        <v>43007.2500201042</v>
      </c>
      <c r="Q1767" s="28" t="s">
        <v>38</v>
      </c>
      <c r="R1767" s="29" t="s">
        <v>38</v>
      </c>
      <c r="S1767" s="28" t="s">
        <v>38</v>
      </c>
      <c r="T1767" s="28" t="s">
        <v>38</v>
      </c>
      <c r="U1767" s="5" t="s">
        <v>38</v>
      </c>
      <c r="V1767" s="28" t="s">
        <v>137</v>
      </c>
      <c r="W1767" s="7" t="s">
        <v>38</v>
      </c>
      <c r="X1767" s="7" t="s">
        <v>38</v>
      </c>
      <c r="Y1767" s="5" t="s">
        <v>38</v>
      </c>
      <c r="Z1767" s="5" t="s">
        <v>38</v>
      </c>
      <c r="AA1767" s="6" t="s">
        <v>38</v>
      </c>
      <c r="AB1767" s="6" t="s">
        <v>38</v>
      </c>
      <c r="AC1767" s="6" t="s">
        <v>38</v>
      </c>
      <c r="AD1767" s="6" t="s">
        <v>38</v>
      </c>
      <c r="AE1767" s="6" t="s">
        <v>38</v>
      </c>
    </row>
    <row r="1768">
      <c r="A1768" s="28" t="s">
        <v>5853</v>
      </c>
      <c r="B1768" s="6" t="s">
        <v>5854</v>
      </c>
      <c r="C1768" s="6" t="s">
        <v>5841</v>
      </c>
      <c r="D1768" s="7" t="s">
        <v>5842</v>
      </c>
      <c r="E1768" s="28" t="s">
        <v>5843</v>
      </c>
      <c r="F1768" s="5" t="s">
        <v>501</v>
      </c>
      <c r="G1768" s="6" t="s">
        <v>564</v>
      </c>
      <c r="H1768" s="6" t="s">
        <v>38</v>
      </c>
      <c r="I1768" s="6" t="s">
        <v>38</v>
      </c>
      <c r="J1768" s="8" t="s">
        <v>584</v>
      </c>
      <c r="K1768" s="5" t="s">
        <v>585</v>
      </c>
      <c r="L1768" s="7" t="s">
        <v>586</v>
      </c>
      <c r="M1768" s="9">
        <v>17120</v>
      </c>
      <c r="N1768" s="5" t="s">
        <v>523</v>
      </c>
      <c r="O1768" s="32">
        <v>43007.2122170486</v>
      </c>
      <c r="P1768" s="33">
        <v>43007.2636557523</v>
      </c>
      <c r="Q1768" s="28" t="s">
        <v>38</v>
      </c>
      <c r="R1768" s="29" t="s">
        <v>38</v>
      </c>
      <c r="S1768" s="28" t="s">
        <v>38</v>
      </c>
      <c r="T1768" s="28" t="s">
        <v>38</v>
      </c>
      <c r="U1768" s="5" t="s">
        <v>38</v>
      </c>
      <c r="V1768" s="28" t="s">
        <v>137</v>
      </c>
      <c r="W1768" s="7" t="s">
        <v>38</v>
      </c>
      <c r="X1768" s="7" t="s">
        <v>38</v>
      </c>
      <c r="Y1768" s="5" t="s">
        <v>38</v>
      </c>
      <c r="Z1768" s="5" t="s">
        <v>38</v>
      </c>
      <c r="AA1768" s="6" t="s">
        <v>38</v>
      </c>
      <c r="AB1768" s="6" t="s">
        <v>38</v>
      </c>
      <c r="AC1768" s="6" t="s">
        <v>38</v>
      </c>
      <c r="AD1768" s="6" t="s">
        <v>38</v>
      </c>
      <c r="AE1768" s="6" t="s">
        <v>38</v>
      </c>
    </row>
    <row r="1769">
      <c r="A1769" s="28" t="s">
        <v>5855</v>
      </c>
      <c r="B1769" s="6" t="s">
        <v>5856</v>
      </c>
      <c r="C1769" s="6" t="s">
        <v>5841</v>
      </c>
      <c r="D1769" s="7" t="s">
        <v>5842</v>
      </c>
      <c r="E1769" s="28" t="s">
        <v>5843</v>
      </c>
      <c r="F1769" s="5" t="s">
        <v>501</v>
      </c>
      <c r="G1769" s="6" t="s">
        <v>564</v>
      </c>
      <c r="H1769" s="6" t="s">
        <v>38</v>
      </c>
      <c r="I1769" s="6" t="s">
        <v>38</v>
      </c>
      <c r="J1769" s="8" t="s">
        <v>631</v>
      </c>
      <c r="K1769" s="5" t="s">
        <v>632</v>
      </c>
      <c r="L1769" s="7" t="s">
        <v>633</v>
      </c>
      <c r="M1769" s="9">
        <v>17670</v>
      </c>
      <c r="N1769" s="5" t="s">
        <v>523</v>
      </c>
      <c r="O1769" s="32">
        <v>43007.2122172454</v>
      </c>
      <c r="P1769" s="33">
        <v>43007.2636557523</v>
      </c>
      <c r="Q1769" s="28" t="s">
        <v>5857</v>
      </c>
      <c r="R1769" s="29" t="s">
        <v>5858</v>
      </c>
      <c r="S1769" s="28" t="s">
        <v>38</v>
      </c>
      <c r="T1769" s="28" t="s">
        <v>38</v>
      </c>
      <c r="U1769" s="5" t="s">
        <v>38</v>
      </c>
      <c r="V1769" s="28" t="s">
        <v>137</v>
      </c>
      <c r="W1769" s="7" t="s">
        <v>38</v>
      </c>
      <c r="X1769" s="7" t="s">
        <v>38</v>
      </c>
      <c r="Y1769" s="5" t="s">
        <v>38</v>
      </c>
      <c r="Z1769" s="5" t="s">
        <v>38</v>
      </c>
      <c r="AA1769" s="6" t="s">
        <v>38</v>
      </c>
      <c r="AB1769" s="6" t="s">
        <v>38</v>
      </c>
      <c r="AC1769" s="6" t="s">
        <v>38</v>
      </c>
      <c r="AD1769" s="6" t="s">
        <v>38</v>
      </c>
      <c r="AE1769" s="6" t="s">
        <v>38</v>
      </c>
    </row>
    <row r="1770">
      <c r="A1770" s="28" t="s">
        <v>5859</v>
      </c>
      <c r="B1770" s="6" t="s">
        <v>5860</v>
      </c>
      <c r="C1770" s="6" t="s">
        <v>5841</v>
      </c>
      <c r="D1770" s="7" t="s">
        <v>5842</v>
      </c>
      <c r="E1770" s="28" t="s">
        <v>5843</v>
      </c>
      <c r="F1770" s="5" t="s">
        <v>501</v>
      </c>
      <c r="G1770" s="6" t="s">
        <v>564</v>
      </c>
      <c r="H1770" s="6" t="s">
        <v>38</v>
      </c>
      <c r="I1770" s="6" t="s">
        <v>38</v>
      </c>
      <c r="J1770" s="8" t="s">
        <v>643</v>
      </c>
      <c r="K1770" s="5" t="s">
        <v>644</v>
      </c>
      <c r="L1770" s="7" t="s">
        <v>645</v>
      </c>
      <c r="M1770" s="9">
        <v>17680</v>
      </c>
      <c r="N1770" s="5" t="s">
        <v>523</v>
      </c>
      <c r="O1770" s="32">
        <v>43007.2122174421</v>
      </c>
      <c r="P1770" s="33">
        <v>43007.2636559375</v>
      </c>
      <c r="Q1770" s="28" t="s">
        <v>5861</v>
      </c>
      <c r="R1770" s="29" t="s">
        <v>5862</v>
      </c>
      <c r="S1770" s="28" t="s">
        <v>38</v>
      </c>
      <c r="T1770" s="28" t="s">
        <v>38</v>
      </c>
      <c r="U1770" s="5" t="s">
        <v>38</v>
      </c>
      <c r="V1770" s="28" t="s">
        <v>137</v>
      </c>
      <c r="W1770" s="7" t="s">
        <v>38</v>
      </c>
      <c r="X1770" s="7" t="s">
        <v>38</v>
      </c>
      <c r="Y1770" s="5" t="s">
        <v>38</v>
      </c>
      <c r="Z1770" s="5" t="s">
        <v>38</v>
      </c>
      <c r="AA1770" s="6" t="s">
        <v>38</v>
      </c>
      <c r="AB1770" s="6" t="s">
        <v>38</v>
      </c>
      <c r="AC1770" s="6" t="s">
        <v>38</v>
      </c>
      <c r="AD1770" s="6" t="s">
        <v>38</v>
      </c>
      <c r="AE1770" s="6" t="s">
        <v>38</v>
      </c>
    </row>
    <row r="1771">
      <c r="A1771" s="28" t="s">
        <v>5863</v>
      </c>
      <c r="B1771" s="6" t="s">
        <v>5864</v>
      </c>
      <c r="C1771" s="6" t="s">
        <v>5865</v>
      </c>
      <c r="D1771" s="7" t="s">
        <v>5842</v>
      </c>
      <c r="E1771" s="28" t="s">
        <v>5843</v>
      </c>
      <c r="F1771" s="5" t="s">
        <v>501</v>
      </c>
      <c r="G1771" s="6" t="s">
        <v>564</v>
      </c>
      <c r="H1771" s="6" t="s">
        <v>38</v>
      </c>
      <c r="I1771" s="6" t="s">
        <v>38</v>
      </c>
      <c r="J1771" s="8" t="s">
        <v>689</v>
      </c>
      <c r="K1771" s="5" t="s">
        <v>690</v>
      </c>
      <c r="L1771" s="7" t="s">
        <v>691</v>
      </c>
      <c r="M1771" s="9">
        <v>17690</v>
      </c>
      <c r="N1771" s="5" t="s">
        <v>523</v>
      </c>
      <c r="O1771" s="32">
        <v>43007.2122175926</v>
      </c>
      <c r="P1771" s="33">
        <v>43007.2636559375</v>
      </c>
      <c r="Q1771" s="28" t="s">
        <v>5866</v>
      </c>
      <c r="R1771" s="29" t="s">
        <v>5867</v>
      </c>
      <c r="S1771" s="28" t="s">
        <v>38</v>
      </c>
      <c r="T1771" s="28" t="s">
        <v>38</v>
      </c>
      <c r="U1771" s="5" t="s">
        <v>38</v>
      </c>
      <c r="V1771" s="28" t="s">
        <v>137</v>
      </c>
      <c r="W1771" s="7" t="s">
        <v>38</v>
      </c>
      <c r="X1771" s="7" t="s">
        <v>38</v>
      </c>
      <c r="Y1771" s="5" t="s">
        <v>38</v>
      </c>
      <c r="Z1771" s="5" t="s">
        <v>38</v>
      </c>
      <c r="AA1771" s="6" t="s">
        <v>38</v>
      </c>
      <c r="AB1771" s="6" t="s">
        <v>38</v>
      </c>
      <c r="AC1771" s="6" t="s">
        <v>38</v>
      </c>
      <c r="AD1771" s="6" t="s">
        <v>38</v>
      </c>
      <c r="AE1771" s="6" t="s">
        <v>38</v>
      </c>
    </row>
    <row r="1772">
      <c r="A1772" s="28" t="s">
        <v>5868</v>
      </c>
      <c r="B1772" s="6" t="s">
        <v>5869</v>
      </c>
      <c r="C1772" s="6" t="s">
        <v>1346</v>
      </c>
      <c r="D1772" s="7" t="s">
        <v>1347</v>
      </c>
      <c r="E1772" s="28" t="s">
        <v>1348</v>
      </c>
      <c r="F1772" s="5" t="s">
        <v>501</v>
      </c>
      <c r="G1772" s="6" t="s">
        <v>564</v>
      </c>
      <c r="H1772" s="6" t="s">
        <v>38</v>
      </c>
      <c r="I1772" s="6" t="s">
        <v>38</v>
      </c>
      <c r="J1772" s="8" t="s">
        <v>1185</v>
      </c>
      <c r="K1772" s="5" t="s">
        <v>1186</v>
      </c>
      <c r="L1772" s="7" t="s">
        <v>1187</v>
      </c>
      <c r="M1772" s="9">
        <v>17700</v>
      </c>
      <c r="N1772" s="5" t="s">
        <v>523</v>
      </c>
      <c r="O1772" s="32">
        <v>43007.2132592245</v>
      </c>
      <c r="P1772" s="33">
        <v>43007.2169553588</v>
      </c>
      <c r="Q1772" s="28" t="s">
        <v>5870</v>
      </c>
      <c r="R1772" s="29" t="s">
        <v>38</v>
      </c>
      <c r="S1772" s="28" t="s">
        <v>63</v>
      </c>
      <c r="T1772" s="28" t="s">
        <v>38</v>
      </c>
      <c r="U1772" s="5" t="s">
        <v>38</v>
      </c>
      <c r="V1772" s="28" t="s">
        <v>137</v>
      </c>
      <c r="W1772" s="7" t="s">
        <v>38</v>
      </c>
      <c r="X1772" s="7" t="s">
        <v>38</v>
      </c>
      <c r="Y1772" s="5" t="s">
        <v>38</v>
      </c>
      <c r="Z1772" s="5" t="s">
        <v>38</v>
      </c>
      <c r="AA1772" s="6" t="s">
        <v>38</v>
      </c>
      <c r="AB1772" s="6" t="s">
        <v>38</v>
      </c>
      <c r="AC1772" s="6" t="s">
        <v>38</v>
      </c>
      <c r="AD1772" s="6" t="s">
        <v>38</v>
      </c>
      <c r="AE1772" s="6" t="s">
        <v>38</v>
      </c>
    </row>
    <row r="1773">
      <c r="A1773" s="28" t="s">
        <v>5871</v>
      </c>
      <c r="B1773" s="6" t="s">
        <v>5872</v>
      </c>
      <c r="C1773" s="6" t="s">
        <v>5813</v>
      </c>
      <c r="D1773" s="7" t="s">
        <v>5771</v>
      </c>
      <c r="E1773" s="28" t="s">
        <v>5772</v>
      </c>
      <c r="F1773" s="5" t="s">
        <v>501</v>
      </c>
      <c r="G1773" s="6" t="s">
        <v>38</v>
      </c>
      <c r="H1773" s="6" t="s">
        <v>38</v>
      </c>
      <c r="I1773" s="6" t="s">
        <v>38</v>
      </c>
      <c r="J1773" s="8" t="s">
        <v>2307</v>
      </c>
      <c r="K1773" s="5" t="s">
        <v>2308</v>
      </c>
      <c r="L1773" s="7" t="s">
        <v>2309</v>
      </c>
      <c r="M1773" s="9">
        <v>10560</v>
      </c>
      <c r="N1773" s="5" t="s">
        <v>523</v>
      </c>
      <c r="O1773" s="32">
        <v>43007.2138789005</v>
      </c>
      <c r="P1773" s="33">
        <v>43007.2608096875</v>
      </c>
      <c r="Q1773" s="28" t="s">
        <v>5873</v>
      </c>
      <c r="R1773" s="29" t="s">
        <v>5874</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c r="A1774" s="28" t="s">
        <v>5875</v>
      </c>
      <c r="B1774" s="6" t="s">
        <v>5876</v>
      </c>
      <c r="C1774" s="6" t="s">
        <v>5396</v>
      </c>
      <c r="D1774" s="7" t="s">
        <v>5760</v>
      </c>
      <c r="E1774" s="28" t="s">
        <v>5761</v>
      </c>
      <c r="F1774" s="5" t="s">
        <v>501</v>
      </c>
      <c r="G1774" s="6" t="s">
        <v>38</v>
      </c>
      <c r="H1774" s="6" t="s">
        <v>38</v>
      </c>
      <c r="I1774" s="6" t="s">
        <v>38</v>
      </c>
      <c r="J1774" s="8" t="s">
        <v>1518</v>
      </c>
      <c r="K1774" s="5" t="s">
        <v>1519</v>
      </c>
      <c r="L1774" s="7" t="s">
        <v>1520</v>
      </c>
      <c r="M1774" s="9">
        <v>13810</v>
      </c>
      <c r="N1774" s="5" t="s">
        <v>62</v>
      </c>
      <c r="O1774" s="32">
        <v>43007.214018287</v>
      </c>
      <c r="P1774" s="33">
        <v>43007.2725114236</v>
      </c>
      <c r="Q1774" s="28" t="s">
        <v>38</v>
      </c>
      <c r="R1774" s="29" t="s">
        <v>38</v>
      </c>
      <c r="S1774" s="28" t="s">
        <v>63</v>
      </c>
      <c r="T1774" s="28" t="s">
        <v>38</v>
      </c>
      <c r="U1774" s="5" t="s">
        <v>38</v>
      </c>
      <c r="V1774" s="28" t="s">
        <v>137</v>
      </c>
      <c r="W1774" s="7" t="s">
        <v>38</v>
      </c>
      <c r="X1774" s="7" t="s">
        <v>38</v>
      </c>
      <c r="Y1774" s="5" t="s">
        <v>38</v>
      </c>
      <c r="Z1774" s="5" t="s">
        <v>38</v>
      </c>
      <c r="AA1774" s="6" t="s">
        <v>38</v>
      </c>
      <c r="AB1774" s="6" t="s">
        <v>38</v>
      </c>
      <c r="AC1774" s="6" t="s">
        <v>38</v>
      </c>
      <c r="AD1774" s="6" t="s">
        <v>38</v>
      </c>
      <c r="AE1774" s="6" t="s">
        <v>38</v>
      </c>
    </row>
    <row r="1775">
      <c r="A1775" s="28" t="s">
        <v>5877</v>
      </c>
      <c r="B1775" s="6" t="s">
        <v>5878</v>
      </c>
      <c r="C1775" s="6" t="s">
        <v>5879</v>
      </c>
      <c r="D1775" s="7" t="s">
        <v>5880</v>
      </c>
      <c r="E1775" s="28" t="s">
        <v>5881</v>
      </c>
      <c r="F1775" s="5" t="s">
        <v>501</v>
      </c>
      <c r="G1775" s="6" t="s">
        <v>38</v>
      </c>
      <c r="H1775" s="6" t="s">
        <v>38</v>
      </c>
      <c r="I1775" s="6" t="s">
        <v>38</v>
      </c>
      <c r="J1775" s="8" t="s">
        <v>1358</v>
      </c>
      <c r="K1775" s="5" t="s">
        <v>1359</v>
      </c>
      <c r="L1775" s="7" t="s">
        <v>1360</v>
      </c>
      <c r="M1775" s="9">
        <v>8620</v>
      </c>
      <c r="N1775" s="5" t="s">
        <v>62</v>
      </c>
      <c r="O1775" s="32">
        <v>43007.2141394329</v>
      </c>
      <c r="P1775" s="33">
        <v>43007.2405760069</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5882</v>
      </c>
      <c r="B1776" s="6" t="s">
        <v>5883</v>
      </c>
      <c r="C1776" s="6" t="s">
        <v>5879</v>
      </c>
      <c r="D1776" s="7" t="s">
        <v>5880</v>
      </c>
      <c r="E1776" s="28" t="s">
        <v>5881</v>
      </c>
      <c r="F1776" s="5" t="s">
        <v>501</v>
      </c>
      <c r="G1776" s="6" t="s">
        <v>38</v>
      </c>
      <c r="H1776" s="6" t="s">
        <v>38</v>
      </c>
      <c r="I1776" s="6" t="s">
        <v>38</v>
      </c>
      <c r="J1776" s="8" t="s">
        <v>1358</v>
      </c>
      <c r="K1776" s="5" t="s">
        <v>1359</v>
      </c>
      <c r="L1776" s="7" t="s">
        <v>1360</v>
      </c>
      <c r="M1776" s="9">
        <v>17740</v>
      </c>
      <c r="N1776" s="5" t="s">
        <v>523</v>
      </c>
      <c r="O1776" s="32">
        <v>43007.2152025463</v>
      </c>
      <c r="P1776" s="33">
        <v>43007.2405760069</v>
      </c>
      <c r="Q1776" s="28" t="s">
        <v>5884</v>
      </c>
      <c r="R1776" s="29" t="s">
        <v>5885</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5886</v>
      </c>
      <c r="B1777" s="6" t="s">
        <v>5887</v>
      </c>
      <c r="C1777" s="6" t="s">
        <v>1534</v>
      </c>
      <c r="D1777" s="7" t="s">
        <v>5803</v>
      </c>
      <c r="E1777" s="28" t="s">
        <v>5804</v>
      </c>
      <c r="F1777" s="5" t="s">
        <v>501</v>
      </c>
      <c r="G1777" s="6" t="s">
        <v>38</v>
      </c>
      <c r="H1777" s="6" t="s">
        <v>38</v>
      </c>
      <c r="I1777" s="6" t="s">
        <v>38</v>
      </c>
      <c r="J1777" s="8" t="s">
        <v>593</v>
      </c>
      <c r="K1777" s="5" t="s">
        <v>594</v>
      </c>
      <c r="L1777" s="7" t="s">
        <v>595</v>
      </c>
      <c r="M1777" s="9">
        <v>199500</v>
      </c>
      <c r="N1777" s="5" t="s">
        <v>523</v>
      </c>
      <c r="O1777" s="32">
        <v>43007.216525081</v>
      </c>
      <c r="P1777" s="33">
        <v>43007.2199094097</v>
      </c>
      <c r="Q1777" s="28" t="s">
        <v>5888</v>
      </c>
      <c r="R1777" s="29" t="s">
        <v>5889</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5890</v>
      </c>
      <c r="B1778" s="6" t="s">
        <v>2473</v>
      </c>
      <c r="C1778" s="6" t="s">
        <v>5879</v>
      </c>
      <c r="D1778" s="7" t="s">
        <v>5880</v>
      </c>
      <c r="E1778" s="28" t="s">
        <v>5881</v>
      </c>
      <c r="F1778" s="5" t="s">
        <v>570</v>
      </c>
      <c r="G1778" s="6" t="s">
        <v>37</v>
      </c>
      <c r="H1778" s="6" t="s">
        <v>38</v>
      </c>
      <c r="I1778" s="6" t="s">
        <v>38</v>
      </c>
      <c r="J1778" s="8" t="s">
        <v>917</v>
      </c>
      <c r="K1778" s="5" t="s">
        <v>918</v>
      </c>
      <c r="L1778" s="7" t="s">
        <v>919</v>
      </c>
      <c r="M1778" s="9">
        <v>9280</v>
      </c>
      <c r="N1778" s="5" t="s">
        <v>523</v>
      </c>
      <c r="O1778" s="32">
        <v>43007.219905787</v>
      </c>
      <c r="P1778" s="33">
        <v>43007.2405760069</v>
      </c>
      <c r="Q1778" s="28" t="s">
        <v>38</v>
      </c>
      <c r="R1778" s="29" t="s">
        <v>5891</v>
      </c>
      <c r="S1778" s="28" t="s">
        <v>38</v>
      </c>
      <c r="T1778" s="28" t="s">
        <v>38</v>
      </c>
      <c r="U1778" s="5" t="s">
        <v>38</v>
      </c>
      <c r="V1778" s="28" t="s">
        <v>38</v>
      </c>
      <c r="W1778" s="7" t="s">
        <v>38</v>
      </c>
      <c r="X1778" s="7" t="s">
        <v>38</v>
      </c>
      <c r="Y1778" s="5" t="s">
        <v>38</v>
      </c>
      <c r="Z1778" s="5" t="s">
        <v>38</v>
      </c>
      <c r="AA1778" s="6" t="s">
        <v>1210</v>
      </c>
      <c r="AB1778" s="6" t="s">
        <v>77</v>
      </c>
      <c r="AC1778" s="6" t="s">
        <v>38</v>
      </c>
      <c r="AD1778" s="6" t="s">
        <v>38</v>
      </c>
      <c r="AE1778" s="6" t="s">
        <v>38</v>
      </c>
    </row>
    <row r="1779">
      <c r="A1779" s="28" t="s">
        <v>5892</v>
      </c>
      <c r="B1779" s="6" t="s">
        <v>5893</v>
      </c>
      <c r="C1779" s="6" t="s">
        <v>5879</v>
      </c>
      <c r="D1779" s="7" t="s">
        <v>5880</v>
      </c>
      <c r="E1779" s="28" t="s">
        <v>5881</v>
      </c>
      <c r="F1779" s="5" t="s">
        <v>501</v>
      </c>
      <c r="G1779" s="6" t="s">
        <v>38</v>
      </c>
      <c r="H1779" s="6" t="s">
        <v>38</v>
      </c>
      <c r="I1779" s="6" t="s">
        <v>38</v>
      </c>
      <c r="J1779" s="8" t="s">
        <v>1254</v>
      </c>
      <c r="K1779" s="5" t="s">
        <v>1255</v>
      </c>
      <c r="L1779" s="7" t="s">
        <v>1256</v>
      </c>
      <c r="M1779" s="9">
        <v>8570</v>
      </c>
      <c r="N1779" s="5" t="s">
        <v>523</v>
      </c>
      <c r="O1779" s="32">
        <v>43007.2212624653</v>
      </c>
      <c r="P1779" s="33">
        <v>43007.2405761921</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5894</v>
      </c>
      <c r="B1780" s="6" t="s">
        <v>5895</v>
      </c>
      <c r="C1780" s="6" t="s">
        <v>498</v>
      </c>
      <c r="D1780" s="7" t="s">
        <v>499</v>
      </c>
      <c r="E1780" s="28" t="s">
        <v>500</v>
      </c>
      <c r="F1780" s="5" t="s">
        <v>501</v>
      </c>
      <c r="G1780" s="6" t="s">
        <v>38</v>
      </c>
      <c r="H1780" s="6" t="s">
        <v>38</v>
      </c>
      <c r="I1780" s="6" t="s">
        <v>38</v>
      </c>
      <c r="J1780" s="8" t="s">
        <v>544</v>
      </c>
      <c r="K1780" s="5" t="s">
        <v>545</v>
      </c>
      <c r="L1780" s="7" t="s">
        <v>546</v>
      </c>
      <c r="M1780" s="9">
        <v>14260</v>
      </c>
      <c r="N1780" s="5" t="s">
        <v>62</v>
      </c>
      <c r="O1780" s="32">
        <v>43007.2222604167</v>
      </c>
      <c r="P1780" s="33">
        <v>43008.058478669</v>
      </c>
      <c r="Q1780" s="28" t="s">
        <v>38</v>
      </c>
      <c r="R1780" s="29" t="s">
        <v>38</v>
      </c>
      <c r="S1780" s="28" t="s">
        <v>63</v>
      </c>
      <c r="T1780" s="28" t="s">
        <v>38</v>
      </c>
      <c r="U1780" s="5" t="s">
        <v>38</v>
      </c>
      <c r="V1780" s="28" t="s">
        <v>137</v>
      </c>
      <c r="W1780" s="7" t="s">
        <v>38</v>
      </c>
      <c r="X1780" s="7" t="s">
        <v>38</v>
      </c>
      <c r="Y1780" s="5" t="s">
        <v>38</v>
      </c>
      <c r="Z1780" s="5" t="s">
        <v>38</v>
      </c>
      <c r="AA1780" s="6" t="s">
        <v>38</v>
      </c>
      <c r="AB1780" s="6" t="s">
        <v>38</v>
      </c>
      <c r="AC1780" s="6" t="s">
        <v>38</v>
      </c>
      <c r="AD1780" s="6" t="s">
        <v>38</v>
      </c>
      <c r="AE1780" s="6" t="s">
        <v>38</v>
      </c>
    </row>
    <row r="1781">
      <c r="A1781" s="28" t="s">
        <v>5896</v>
      </c>
      <c r="B1781" s="6" t="s">
        <v>5897</v>
      </c>
      <c r="C1781" s="6" t="s">
        <v>5879</v>
      </c>
      <c r="D1781" s="7" t="s">
        <v>5880</v>
      </c>
      <c r="E1781" s="28" t="s">
        <v>5881</v>
      </c>
      <c r="F1781" s="5" t="s">
        <v>501</v>
      </c>
      <c r="G1781" s="6" t="s">
        <v>38</v>
      </c>
      <c r="H1781" s="6" t="s">
        <v>38</v>
      </c>
      <c r="I1781" s="6" t="s">
        <v>38</v>
      </c>
      <c r="J1781" s="8" t="s">
        <v>807</v>
      </c>
      <c r="K1781" s="5" t="s">
        <v>808</v>
      </c>
      <c r="L1781" s="7" t="s">
        <v>809</v>
      </c>
      <c r="M1781" s="9">
        <v>17790</v>
      </c>
      <c r="N1781" s="5" t="s">
        <v>523</v>
      </c>
      <c r="O1781" s="32">
        <v>43007.222752581</v>
      </c>
      <c r="P1781" s="33">
        <v>43007.2405761921</v>
      </c>
      <c r="Q1781" s="28" t="s">
        <v>5898</v>
      </c>
      <c r="R1781" s="29" t="s">
        <v>5899</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c r="A1782" s="28" t="s">
        <v>5900</v>
      </c>
      <c r="B1782" s="6" t="s">
        <v>5901</v>
      </c>
      <c r="C1782" s="6" t="s">
        <v>5902</v>
      </c>
      <c r="D1782" s="7" t="s">
        <v>2737</v>
      </c>
      <c r="E1782" s="28" t="s">
        <v>2738</v>
      </c>
      <c r="F1782" s="5" t="s">
        <v>501</v>
      </c>
      <c r="G1782" s="6" t="s">
        <v>38</v>
      </c>
      <c r="H1782" s="6" t="s">
        <v>5903</v>
      </c>
      <c r="I1782" s="6" t="s">
        <v>38</v>
      </c>
      <c r="J1782" s="8" t="s">
        <v>753</v>
      </c>
      <c r="K1782" s="5" t="s">
        <v>754</v>
      </c>
      <c r="L1782" s="7" t="s">
        <v>755</v>
      </c>
      <c r="M1782" s="9">
        <v>11440</v>
      </c>
      <c r="N1782" s="5" t="s">
        <v>523</v>
      </c>
      <c r="O1782" s="32">
        <v>43007.2230678588</v>
      </c>
      <c r="P1782" s="33">
        <v>43007.2239960648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5904</v>
      </c>
      <c r="B1783" s="6" t="s">
        <v>5905</v>
      </c>
      <c r="C1783" s="6" t="s">
        <v>498</v>
      </c>
      <c r="D1783" s="7" t="s">
        <v>5906</v>
      </c>
      <c r="E1783" s="28" t="s">
        <v>5907</v>
      </c>
      <c r="F1783" s="5" t="s">
        <v>501</v>
      </c>
      <c r="G1783" s="6" t="s">
        <v>564</v>
      </c>
      <c r="H1783" s="6" t="s">
        <v>38</v>
      </c>
      <c r="I1783" s="6" t="s">
        <v>38</v>
      </c>
      <c r="J1783" s="8" t="s">
        <v>854</v>
      </c>
      <c r="K1783" s="5" t="s">
        <v>855</v>
      </c>
      <c r="L1783" s="7" t="s">
        <v>856</v>
      </c>
      <c r="M1783" s="9">
        <v>18310</v>
      </c>
      <c r="N1783" s="5" t="s">
        <v>523</v>
      </c>
      <c r="O1783" s="32">
        <v>43007.2234020486</v>
      </c>
      <c r="P1783" s="33">
        <v>43007.2829963773</v>
      </c>
      <c r="Q1783" s="28" t="s">
        <v>5908</v>
      </c>
      <c r="R1783" s="29" t="s">
        <v>38</v>
      </c>
      <c r="S1783" s="28" t="s">
        <v>63</v>
      </c>
      <c r="T1783" s="28" t="s">
        <v>38</v>
      </c>
      <c r="U1783" s="5" t="s">
        <v>38</v>
      </c>
      <c r="V1783" s="28" t="s">
        <v>137</v>
      </c>
      <c r="W1783" s="7" t="s">
        <v>38</v>
      </c>
      <c r="X1783" s="7" t="s">
        <v>38</v>
      </c>
      <c r="Y1783" s="5" t="s">
        <v>38</v>
      </c>
      <c r="Z1783" s="5" t="s">
        <v>38</v>
      </c>
      <c r="AA1783" s="6" t="s">
        <v>38</v>
      </c>
      <c r="AB1783" s="6" t="s">
        <v>38</v>
      </c>
      <c r="AC1783" s="6" t="s">
        <v>38</v>
      </c>
      <c r="AD1783" s="6" t="s">
        <v>38</v>
      </c>
      <c r="AE1783" s="6" t="s">
        <v>38</v>
      </c>
    </row>
    <row r="1784">
      <c r="A1784" s="28" t="s">
        <v>5909</v>
      </c>
      <c r="B1784" s="6" t="s">
        <v>5910</v>
      </c>
      <c r="C1784" s="6" t="s">
        <v>498</v>
      </c>
      <c r="D1784" s="7" t="s">
        <v>5906</v>
      </c>
      <c r="E1784" s="28" t="s">
        <v>5907</v>
      </c>
      <c r="F1784" s="5" t="s">
        <v>501</v>
      </c>
      <c r="G1784" s="6" t="s">
        <v>564</v>
      </c>
      <c r="H1784" s="6" t="s">
        <v>38</v>
      </c>
      <c r="I1784" s="6" t="s">
        <v>38</v>
      </c>
      <c r="J1784" s="8" t="s">
        <v>2858</v>
      </c>
      <c r="K1784" s="5" t="s">
        <v>2859</v>
      </c>
      <c r="L1784" s="7" t="s">
        <v>2860</v>
      </c>
      <c r="M1784" s="9">
        <v>17820</v>
      </c>
      <c r="N1784" s="5" t="s">
        <v>506</v>
      </c>
      <c r="O1784" s="32">
        <v>43007.2234022338</v>
      </c>
      <c r="P1784" s="33">
        <v>43007.2829963773</v>
      </c>
      <c r="Q1784" s="28" t="s">
        <v>38</v>
      </c>
      <c r="R1784" s="29" t="s">
        <v>5911</v>
      </c>
      <c r="S1784" s="28" t="s">
        <v>63</v>
      </c>
      <c r="T1784" s="28" t="s">
        <v>38</v>
      </c>
      <c r="U1784" s="5" t="s">
        <v>38</v>
      </c>
      <c r="V1784" s="28" t="s">
        <v>137</v>
      </c>
      <c r="W1784" s="7" t="s">
        <v>38</v>
      </c>
      <c r="X1784" s="7" t="s">
        <v>38</v>
      </c>
      <c r="Y1784" s="5" t="s">
        <v>38</v>
      </c>
      <c r="Z1784" s="5" t="s">
        <v>38</v>
      </c>
      <c r="AA1784" s="6" t="s">
        <v>38</v>
      </c>
      <c r="AB1784" s="6" t="s">
        <v>38</v>
      </c>
      <c r="AC1784" s="6" t="s">
        <v>38</v>
      </c>
      <c r="AD1784" s="6" t="s">
        <v>38</v>
      </c>
      <c r="AE1784" s="6" t="s">
        <v>38</v>
      </c>
    </row>
    <row r="1785">
      <c r="A1785" s="28" t="s">
        <v>5912</v>
      </c>
      <c r="B1785" s="6" t="s">
        <v>5913</v>
      </c>
      <c r="C1785" s="6" t="s">
        <v>498</v>
      </c>
      <c r="D1785" s="7" t="s">
        <v>5906</v>
      </c>
      <c r="E1785" s="28" t="s">
        <v>5907</v>
      </c>
      <c r="F1785" s="5" t="s">
        <v>501</v>
      </c>
      <c r="G1785" s="6" t="s">
        <v>564</v>
      </c>
      <c r="H1785" s="6" t="s">
        <v>38</v>
      </c>
      <c r="I1785" s="6" t="s">
        <v>38</v>
      </c>
      <c r="J1785" s="8" t="s">
        <v>2858</v>
      </c>
      <c r="K1785" s="5" t="s">
        <v>2859</v>
      </c>
      <c r="L1785" s="7" t="s">
        <v>2860</v>
      </c>
      <c r="M1785" s="9">
        <v>17830</v>
      </c>
      <c r="N1785" s="5" t="s">
        <v>506</v>
      </c>
      <c r="O1785" s="32">
        <v>43007.2234023958</v>
      </c>
      <c r="P1785" s="33">
        <v>43007.2829963773</v>
      </c>
      <c r="Q1785" s="28" t="s">
        <v>38</v>
      </c>
      <c r="R1785" s="29" t="s">
        <v>5914</v>
      </c>
      <c r="S1785" s="28" t="s">
        <v>63</v>
      </c>
      <c r="T1785" s="28" t="s">
        <v>38</v>
      </c>
      <c r="U1785" s="5" t="s">
        <v>38</v>
      </c>
      <c r="V1785" s="28" t="s">
        <v>137</v>
      </c>
      <c r="W1785" s="7" t="s">
        <v>38</v>
      </c>
      <c r="X1785" s="7" t="s">
        <v>38</v>
      </c>
      <c r="Y1785" s="5" t="s">
        <v>38</v>
      </c>
      <c r="Z1785" s="5" t="s">
        <v>38</v>
      </c>
      <c r="AA1785" s="6" t="s">
        <v>38</v>
      </c>
      <c r="AB1785" s="6" t="s">
        <v>38</v>
      </c>
      <c r="AC1785" s="6" t="s">
        <v>38</v>
      </c>
      <c r="AD1785" s="6" t="s">
        <v>38</v>
      </c>
      <c r="AE1785" s="6" t="s">
        <v>38</v>
      </c>
    </row>
    <row r="1786">
      <c r="A1786" s="28" t="s">
        <v>5915</v>
      </c>
      <c r="B1786" s="6" t="s">
        <v>5916</v>
      </c>
      <c r="C1786" s="6" t="s">
        <v>498</v>
      </c>
      <c r="D1786" s="7" t="s">
        <v>5906</v>
      </c>
      <c r="E1786" s="28" t="s">
        <v>5907</v>
      </c>
      <c r="F1786" s="5" t="s">
        <v>501</v>
      </c>
      <c r="G1786" s="6" t="s">
        <v>564</v>
      </c>
      <c r="H1786" s="6" t="s">
        <v>38</v>
      </c>
      <c r="I1786" s="6" t="s">
        <v>38</v>
      </c>
      <c r="J1786" s="8" t="s">
        <v>574</v>
      </c>
      <c r="K1786" s="5" t="s">
        <v>575</v>
      </c>
      <c r="L1786" s="7" t="s">
        <v>576</v>
      </c>
      <c r="M1786" s="9">
        <v>15810</v>
      </c>
      <c r="N1786" s="5" t="s">
        <v>506</v>
      </c>
      <c r="O1786" s="32">
        <v>43007.2234023958</v>
      </c>
      <c r="P1786" s="33">
        <v>43007.2829965625</v>
      </c>
      <c r="Q1786" s="28" t="s">
        <v>38</v>
      </c>
      <c r="R1786" s="29" t="s">
        <v>38</v>
      </c>
      <c r="S1786" s="28" t="s">
        <v>63</v>
      </c>
      <c r="T1786" s="28" t="s">
        <v>38</v>
      </c>
      <c r="U1786" s="5" t="s">
        <v>38</v>
      </c>
      <c r="V1786" s="28" t="s">
        <v>137</v>
      </c>
      <c r="W1786" s="7" t="s">
        <v>38</v>
      </c>
      <c r="X1786" s="7" t="s">
        <v>38</v>
      </c>
      <c r="Y1786" s="5" t="s">
        <v>38</v>
      </c>
      <c r="Z1786" s="5" t="s">
        <v>38</v>
      </c>
      <c r="AA1786" s="6" t="s">
        <v>38</v>
      </c>
      <c r="AB1786" s="6" t="s">
        <v>38</v>
      </c>
      <c r="AC1786" s="6" t="s">
        <v>38</v>
      </c>
      <c r="AD1786" s="6" t="s">
        <v>38</v>
      </c>
      <c r="AE1786" s="6" t="s">
        <v>38</v>
      </c>
    </row>
    <row r="1787">
      <c r="A1787" s="28" t="s">
        <v>5917</v>
      </c>
      <c r="B1787" s="6" t="s">
        <v>5918</v>
      </c>
      <c r="C1787" s="6" t="s">
        <v>498</v>
      </c>
      <c r="D1787" s="7" t="s">
        <v>5906</v>
      </c>
      <c r="E1787" s="28" t="s">
        <v>5907</v>
      </c>
      <c r="F1787" s="5" t="s">
        <v>501</v>
      </c>
      <c r="G1787" s="6" t="s">
        <v>564</v>
      </c>
      <c r="H1787" s="6" t="s">
        <v>38</v>
      </c>
      <c r="I1787" s="6" t="s">
        <v>38</v>
      </c>
      <c r="J1787" s="8" t="s">
        <v>2858</v>
      </c>
      <c r="K1787" s="5" t="s">
        <v>2859</v>
      </c>
      <c r="L1787" s="7" t="s">
        <v>2860</v>
      </c>
      <c r="M1787" s="9">
        <v>17850</v>
      </c>
      <c r="N1787" s="5" t="s">
        <v>506</v>
      </c>
      <c r="O1787" s="32">
        <v>43007.2234027778</v>
      </c>
      <c r="P1787" s="33">
        <v>43007.2829965625</v>
      </c>
      <c r="Q1787" s="28" t="s">
        <v>38</v>
      </c>
      <c r="R1787" s="29" t="s">
        <v>5919</v>
      </c>
      <c r="S1787" s="28" t="s">
        <v>63</v>
      </c>
      <c r="T1787" s="28" t="s">
        <v>38</v>
      </c>
      <c r="U1787" s="5" t="s">
        <v>38</v>
      </c>
      <c r="V1787" s="28" t="s">
        <v>137</v>
      </c>
      <c r="W1787" s="7" t="s">
        <v>38</v>
      </c>
      <c r="X1787" s="7" t="s">
        <v>38</v>
      </c>
      <c r="Y1787" s="5" t="s">
        <v>38</v>
      </c>
      <c r="Z1787" s="5" t="s">
        <v>38</v>
      </c>
      <c r="AA1787" s="6" t="s">
        <v>38</v>
      </c>
      <c r="AB1787" s="6" t="s">
        <v>38</v>
      </c>
      <c r="AC1787" s="6" t="s">
        <v>38</v>
      </c>
      <c r="AD1787" s="6" t="s">
        <v>38</v>
      </c>
      <c r="AE1787" s="6" t="s">
        <v>38</v>
      </c>
    </row>
    <row r="1788">
      <c r="A1788" s="28" t="s">
        <v>5920</v>
      </c>
      <c r="B1788" s="6" t="s">
        <v>5921</v>
      </c>
      <c r="C1788" s="6" t="s">
        <v>498</v>
      </c>
      <c r="D1788" s="7" t="s">
        <v>5906</v>
      </c>
      <c r="E1788" s="28" t="s">
        <v>5907</v>
      </c>
      <c r="F1788" s="5" t="s">
        <v>501</v>
      </c>
      <c r="G1788" s="6" t="s">
        <v>564</v>
      </c>
      <c r="H1788" s="6" t="s">
        <v>38</v>
      </c>
      <c r="I1788" s="6" t="s">
        <v>38</v>
      </c>
      <c r="J1788" s="8" t="s">
        <v>2843</v>
      </c>
      <c r="K1788" s="5" t="s">
        <v>2844</v>
      </c>
      <c r="L1788" s="7" t="s">
        <v>2845</v>
      </c>
      <c r="M1788" s="9">
        <v>17860</v>
      </c>
      <c r="N1788" s="5" t="s">
        <v>506</v>
      </c>
      <c r="O1788" s="32">
        <v>43007.2234027778</v>
      </c>
      <c r="P1788" s="33">
        <v>43007.2829965625</v>
      </c>
      <c r="Q1788" s="28" t="s">
        <v>5922</v>
      </c>
      <c r="R1788" s="29" t="s">
        <v>5923</v>
      </c>
      <c r="S1788" s="28" t="s">
        <v>63</v>
      </c>
      <c r="T1788" s="28" t="s">
        <v>38</v>
      </c>
      <c r="U1788" s="5" t="s">
        <v>38</v>
      </c>
      <c r="V1788" s="28" t="s">
        <v>137</v>
      </c>
      <c r="W1788" s="7" t="s">
        <v>38</v>
      </c>
      <c r="X1788" s="7" t="s">
        <v>38</v>
      </c>
      <c r="Y1788" s="5" t="s">
        <v>38</v>
      </c>
      <c r="Z1788" s="5" t="s">
        <v>38</v>
      </c>
      <c r="AA1788" s="6" t="s">
        <v>38</v>
      </c>
      <c r="AB1788" s="6" t="s">
        <v>38</v>
      </c>
      <c r="AC1788" s="6" t="s">
        <v>38</v>
      </c>
      <c r="AD1788" s="6" t="s">
        <v>38</v>
      </c>
      <c r="AE1788" s="6" t="s">
        <v>38</v>
      </c>
    </row>
    <row r="1789">
      <c r="A1789" s="28" t="s">
        <v>5924</v>
      </c>
      <c r="B1789" s="6" t="s">
        <v>5925</v>
      </c>
      <c r="C1789" s="6" t="s">
        <v>498</v>
      </c>
      <c r="D1789" s="7" t="s">
        <v>5906</v>
      </c>
      <c r="E1789" s="28" t="s">
        <v>5907</v>
      </c>
      <c r="F1789" s="5" t="s">
        <v>501</v>
      </c>
      <c r="G1789" s="6" t="s">
        <v>564</v>
      </c>
      <c r="H1789" s="6" t="s">
        <v>38</v>
      </c>
      <c r="I1789" s="6" t="s">
        <v>38</v>
      </c>
      <c r="J1789" s="8" t="s">
        <v>864</v>
      </c>
      <c r="K1789" s="5" t="s">
        <v>865</v>
      </c>
      <c r="L1789" s="7" t="s">
        <v>866</v>
      </c>
      <c r="M1789" s="9">
        <v>17870</v>
      </c>
      <c r="N1789" s="5" t="s">
        <v>506</v>
      </c>
      <c r="O1789" s="32">
        <v>43007.2234029745</v>
      </c>
      <c r="P1789" s="33">
        <v>43007.2829967245</v>
      </c>
      <c r="Q1789" s="28" t="s">
        <v>38</v>
      </c>
      <c r="R1789" s="29" t="s">
        <v>38</v>
      </c>
      <c r="S1789" s="28" t="s">
        <v>63</v>
      </c>
      <c r="T1789" s="28" t="s">
        <v>38</v>
      </c>
      <c r="U1789" s="5" t="s">
        <v>38</v>
      </c>
      <c r="V1789" s="28" t="s">
        <v>137</v>
      </c>
      <c r="W1789" s="7" t="s">
        <v>38</v>
      </c>
      <c r="X1789" s="7" t="s">
        <v>38</v>
      </c>
      <c r="Y1789" s="5" t="s">
        <v>38</v>
      </c>
      <c r="Z1789" s="5" t="s">
        <v>38</v>
      </c>
      <c r="AA1789" s="6" t="s">
        <v>38</v>
      </c>
      <c r="AB1789" s="6" t="s">
        <v>38</v>
      </c>
      <c r="AC1789" s="6" t="s">
        <v>38</v>
      </c>
      <c r="AD1789" s="6" t="s">
        <v>38</v>
      </c>
      <c r="AE1789" s="6" t="s">
        <v>38</v>
      </c>
    </row>
    <row r="1790">
      <c r="A1790" s="28" t="s">
        <v>5926</v>
      </c>
      <c r="B1790" s="6" t="s">
        <v>5927</v>
      </c>
      <c r="C1790" s="6" t="s">
        <v>498</v>
      </c>
      <c r="D1790" s="7" t="s">
        <v>5906</v>
      </c>
      <c r="E1790" s="28" t="s">
        <v>5907</v>
      </c>
      <c r="F1790" s="5" t="s">
        <v>501</v>
      </c>
      <c r="G1790" s="6" t="s">
        <v>564</v>
      </c>
      <c r="H1790" s="6" t="s">
        <v>38</v>
      </c>
      <c r="I1790" s="6" t="s">
        <v>38</v>
      </c>
      <c r="J1790" s="8" t="s">
        <v>2843</v>
      </c>
      <c r="K1790" s="5" t="s">
        <v>2844</v>
      </c>
      <c r="L1790" s="7" t="s">
        <v>2845</v>
      </c>
      <c r="M1790" s="9">
        <v>17880</v>
      </c>
      <c r="N1790" s="5" t="s">
        <v>506</v>
      </c>
      <c r="O1790" s="32">
        <v>43007.223403125</v>
      </c>
      <c r="P1790" s="33">
        <v>43007.2829967245</v>
      </c>
      <c r="Q1790" s="28" t="s">
        <v>38</v>
      </c>
      <c r="R1790" s="29" t="s">
        <v>5928</v>
      </c>
      <c r="S1790" s="28" t="s">
        <v>63</v>
      </c>
      <c r="T1790" s="28" t="s">
        <v>38</v>
      </c>
      <c r="U1790" s="5" t="s">
        <v>38</v>
      </c>
      <c r="V1790" s="28" t="s">
        <v>137</v>
      </c>
      <c r="W1790" s="7" t="s">
        <v>38</v>
      </c>
      <c r="X1790" s="7" t="s">
        <v>38</v>
      </c>
      <c r="Y1790" s="5" t="s">
        <v>38</v>
      </c>
      <c r="Z1790" s="5" t="s">
        <v>38</v>
      </c>
      <c r="AA1790" s="6" t="s">
        <v>38</v>
      </c>
      <c r="AB1790" s="6" t="s">
        <v>38</v>
      </c>
      <c r="AC1790" s="6" t="s">
        <v>38</v>
      </c>
      <c r="AD1790" s="6" t="s">
        <v>38</v>
      </c>
      <c r="AE1790" s="6" t="s">
        <v>38</v>
      </c>
    </row>
    <row r="1791">
      <c r="A1791" s="28" t="s">
        <v>5929</v>
      </c>
      <c r="B1791" s="6" t="s">
        <v>5930</v>
      </c>
      <c r="C1791" s="6" t="s">
        <v>498</v>
      </c>
      <c r="D1791" s="7" t="s">
        <v>5906</v>
      </c>
      <c r="E1791" s="28" t="s">
        <v>5907</v>
      </c>
      <c r="F1791" s="5" t="s">
        <v>501</v>
      </c>
      <c r="G1791" s="6" t="s">
        <v>564</v>
      </c>
      <c r="H1791" s="6" t="s">
        <v>38</v>
      </c>
      <c r="I1791" s="6" t="s">
        <v>38</v>
      </c>
      <c r="J1791" s="8" t="s">
        <v>1108</v>
      </c>
      <c r="K1791" s="5" t="s">
        <v>1109</v>
      </c>
      <c r="L1791" s="7" t="s">
        <v>1110</v>
      </c>
      <c r="M1791" s="9">
        <v>16190</v>
      </c>
      <c r="N1791" s="5" t="s">
        <v>506</v>
      </c>
      <c r="O1791" s="32">
        <v>43007.2234033218</v>
      </c>
      <c r="P1791" s="33">
        <v>43007.2829967245</v>
      </c>
      <c r="Q1791" s="28" t="s">
        <v>38</v>
      </c>
      <c r="R1791" s="29" t="s">
        <v>38</v>
      </c>
      <c r="S1791" s="28" t="s">
        <v>63</v>
      </c>
      <c r="T1791" s="28" t="s">
        <v>38</v>
      </c>
      <c r="U1791" s="5" t="s">
        <v>38</v>
      </c>
      <c r="V1791" s="28" t="s">
        <v>137</v>
      </c>
      <c r="W1791" s="7" t="s">
        <v>38</v>
      </c>
      <c r="X1791" s="7" t="s">
        <v>38</v>
      </c>
      <c r="Y1791" s="5" t="s">
        <v>38</v>
      </c>
      <c r="Z1791" s="5" t="s">
        <v>38</v>
      </c>
      <c r="AA1791" s="6" t="s">
        <v>38</v>
      </c>
      <c r="AB1791" s="6" t="s">
        <v>38</v>
      </c>
      <c r="AC1791" s="6" t="s">
        <v>38</v>
      </c>
      <c r="AD1791" s="6" t="s">
        <v>38</v>
      </c>
      <c r="AE1791" s="6" t="s">
        <v>38</v>
      </c>
    </row>
    <row r="1792">
      <c r="A1792" s="28" t="s">
        <v>5931</v>
      </c>
      <c r="B1792" s="6" t="s">
        <v>5932</v>
      </c>
      <c r="C1792" s="6" t="s">
        <v>498</v>
      </c>
      <c r="D1792" s="7" t="s">
        <v>5906</v>
      </c>
      <c r="E1792" s="28" t="s">
        <v>5907</v>
      </c>
      <c r="F1792" s="5" t="s">
        <v>501</v>
      </c>
      <c r="G1792" s="6" t="s">
        <v>564</v>
      </c>
      <c r="H1792" s="6" t="s">
        <v>38</v>
      </c>
      <c r="I1792" s="6" t="s">
        <v>38</v>
      </c>
      <c r="J1792" s="8" t="s">
        <v>795</v>
      </c>
      <c r="K1792" s="5" t="s">
        <v>796</v>
      </c>
      <c r="L1792" s="7" t="s">
        <v>797</v>
      </c>
      <c r="M1792" s="9">
        <v>186300</v>
      </c>
      <c r="N1792" s="5" t="s">
        <v>506</v>
      </c>
      <c r="O1792" s="32">
        <v>43007.2234033218</v>
      </c>
      <c r="P1792" s="33">
        <v>43007.2829969097</v>
      </c>
      <c r="Q1792" s="28" t="s">
        <v>5933</v>
      </c>
      <c r="R1792" s="29" t="s">
        <v>38</v>
      </c>
      <c r="S1792" s="28" t="s">
        <v>63</v>
      </c>
      <c r="T1792" s="28" t="s">
        <v>38</v>
      </c>
      <c r="U1792" s="5" t="s">
        <v>38</v>
      </c>
      <c r="V1792" s="28" t="s">
        <v>137</v>
      </c>
      <c r="W1792" s="7" t="s">
        <v>38</v>
      </c>
      <c r="X1792" s="7" t="s">
        <v>38</v>
      </c>
      <c r="Y1792" s="5" t="s">
        <v>38</v>
      </c>
      <c r="Z1792" s="5" t="s">
        <v>38</v>
      </c>
      <c r="AA1792" s="6" t="s">
        <v>38</v>
      </c>
      <c r="AB1792" s="6" t="s">
        <v>38</v>
      </c>
      <c r="AC1792" s="6" t="s">
        <v>38</v>
      </c>
      <c r="AD1792" s="6" t="s">
        <v>38</v>
      </c>
      <c r="AE1792" s="6" t="s">
        <v>38</v>
      </c>
    </row>
    <row r="1793">
      <c r="A1793" s="28" t="s">
        <v>5934</v>
      </c>
      <c r="B1793" s="6" t="s">
        <v>5935</v>
      </c>
      <c r="C1793" s="6" t="s">
        <v>5879</v>
      </c>
      <c r="D1793" s="7" t="s">
        <v>5880</v>
      </c>
      <c r="E1793" s="28" t="s">
        <v>5881</v>
      </c>
      <c r="F1793" s="5" t="s">
        <v>501</v>
      </c>
      <c r="G1793" s="6" t="s">
        <v>38</v>
      </c>
      <c r="H1793" s="6" t="s">
        <v>38</v>
      </c>
      <c r="I1793" s="6" t="s">
        <v>38</v>
      </c>
      <c r="J1793" s="8" t="s">
        <v>807</v>
      </c>
      <c r="K1793" s="5" t="s">
        <v>808</v>
      </c>
      <c r="L1793" s="7" t="s">
        <v>809</v>
      </c>
      <c r="M1793" s="9">
        <v>17910</v>
      </c>
      <c r="N1793" s="5" t="s">
        <v>523</v>
      </c>
      <c r="O1793" s="32">
        <v>43007.223621956</v>
      </c>
      <c r="P1793" s="33">
        <v>43007.2405761921</v>
      </c>
      <c r="Q1793" s="28" t="s">
        <v>5936</v>
      </c>
      <c r="R1793" s="29" t="s">
        <v>5937</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c r="A1794" s="28" t="s">
        <v>5938</v>
      </c>
      <c r="B1794" s="6" t="s">
        <v>5939</v>
      </c>
      <c r="C1794" s="6" t="s">
        <v>5940</v>
      </c>
      <c r="D1794" s="7" t="s">
        <v>5941</v>
      </c>
      <c r="E1794" s="28" t="s">
        <v>5942</v>
      </c>
      <c r="F1794" s="5" t="s">
        <v>501</v>
      </c>
      <c r="G1794" s="6" t="s">
        <v>38</v>
      </c>
      <c r="H1794" s="6" t="s">
        <v>38</v>
      </c>
      <c r="I1794" s="6" t="s">
        <v>38</v>
      </c>
      <c r="J1794" s="8" t="s">
        <v>1254</v>
      </c>
      <c r="K1794" s="5" t="s">
        <v>1255</v>
      </c>
      <c r="L1794" s="7" t="s">
        <v>1256</v>
      </c>
      <c r="M1794" s="9">
        <v>8580</v>
      </c>
      <c r="N1794" s="5" t="s">
        <v>523</v>
      </c>
      <c r="O1794" s="32">
        <v>43007.2240977199</v>
      </c>
      <c r="P1794" s="33">
        <v>43007.337386956</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c r="A1795" s="28" t="s">
        <v>5943</v>
      </c>
      <c r="B1795" s="6" t="s">
        <v>5944</v>
      </c>
      <c r="C1795" s="6" t="s">
        <v>5879</v>
      </c>
      <c r="D1795" s="7" t="s">
        <v>5880</v>
      </c>
      <c r="E1795" s="28" t="s">
        <v>5881</v>
      </c>
      <c r="F1795" s="5" t="s">
        <v>501</v>
      </c>
      <c r="G1795" s="6" t="s">
        <v>38</v>
      </c>
      <c r="H1795" s="6" t="s">
        <v>38</v>
      </c>
      <c r="I1795" s="6" t="s">
        <v>38</v>
      </c>
      <c r="J1795" s="8" t="s">
        <v>917</v>
      </c>
      <c r="K1795" s="5" t="s">
        <v>918</v>
      </c>
      <c r="L1795" s="7" t="s">
        <v>919</v>
      </c>
      <c r="M1795" s="9">
        <v>18020</v>
      </c>
      <c r="N1795" s="5" t="s">
        <v>523</v>
      </c>
      <c r="O1795" s="32">
        <v>43007.2244591782</v>
      </c>
      <c r="P1795" s="33">
        <v>43007.2405763889</v>
      </c>
      <c r="Q1795" s="28" t="s">
        <v>5945</v>
      </c>
      <c r="R1795" s="29" t="s">
        <v>5946</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c r="A1796" s="28" t="s">
        <v>5947</v>
      </c>
      <c r="B1796" s="6" t="s">
        <v>5948</v>
      </c>
      <c r="C1796" s="6" t="s">
        <v>517</v>
      </c>
      <c r="D1796" s="7" t="s">
        <v>1477</v>
      </c>
      <c r="E1796" s="28" t="s">
        <v>1478</v>
      </c>
      <c r="F1796" s="5" t="s">
        <v>570</v>
      </c>
      <c r="G1796" s="6" t="s">
        <v>37</v>
      </c>
      <c r="H1796" s="6" t="s">
        <v>38</v>
      </c>
      <c r="I1796" s="6" t="s">
        <v>38</v>
      </c>
      <c r="J1796" s="8" t="s">
        <v>1509</v>
      </c>
      <c r="K1796" s="5" t="s">
        <v>1510</v>
      </c>
      <c r="L1796" s="7" t="s">
        <v>1511</v>
      </c>
      <c r="M1796" s="9">
        <v>17940</v>
      </c>
      <c r="N1796" s="5" t="s">
        <v>523</v>
      </c>
      <c r="O1796" s="32">
        <v>43007.2248535532</v>
      </c>
      <c r="P1796" s="33">
        <v>43007.2295524653</v>
      </c>
      <c r="Q1796" s="28" t="s">
        <v>38</v>
      </c>
      <c r="R1796" s="29" t="s">
        <v>38</v>
      </c>
      <c r="S1796" s="28" t="s">
        <v>63</v>
      </c>
      <c r="T1796" s="28" t="s">
        <v>38</v>
      </c>
      <c r="U1796" s="5" t="s">
        <v>38</v>
      </c>
      <c r="V1796" s="28" t="s">
        <v>137</v>
      </c>
      <c r="W1796" s="7" t="s">
        <v>38</v>
      </c>
      <c r="X1796" s="7" t="s">
        <v>38</v>
      </c>
      <c r="Y1796" s="5" t="s">
        <v>38</v>
      </c>
      <c r="Z1796" s="5" t="s">
        <v>38</v>
      </c>
      <c r="AA1796" s="6" t="s">
        <v>38</v>
      </c>
      <c r="AB1796" s="6" t="s">
        <v>1028</v>
      </c>
      <c r="AC1796" s="6" t="s">
        <v>38</v>
      </c>
      <c r="AD1796" s="6" t="s">
        <v>38</v>
      </c>
      <c r="AE1796" s="6" t="s">
        <v>38</v>
      </c>
    </row>
    <row r="1797">
      <c r="A1797" s="28" t="s">
        <v>5949</v>
      </c>
      <c r="B1797" s="6" t="s">
        <v>5950</v>
      </c>
      <c r="C1797" s="6" t="s">
        <v>5879</v>
      </c>
      <c r="D1797" s="7" t="s">
        <v>5880</v>
      </c>
      <c r="E1797" s="28" t="s">
        <v>5881</v>
      </c>
      <c r="F1797" s="5" t="s">
        <v>501</v>
      </c>
      <c r="G1797" s="6" t="s">
        <v>38</v>
      </c>
      <c r="H1797" s="6" t="s">
        <v>38</v>
      </c>
      <c r="I1797" s="6" t="s">
        <v>38</v>
      </c>
      <c r="J1797" s="8" t="s">
        <v>815</v>
      </c>
      <c r="K1797" s="5" t="s">
        <v>816</v>
      </c>
      <c r="L1797" s="7" t="s">
        <v>749</v>
      </c>
      <c r="M1797" s="9">
        <v>187200</v>
      </c>
      <c r="N1797" s="5" t="s">
        <v>506</v>
      </c>
      <c r="O1797" s="32">
        <v>43007.2253240394</v>
      </c>
      <c r="P1797" s="33">
        <v>43007.2405758449</v>
      </c>
      <c r="Q1797" s="28" t="s">
        <v>5951</v>
      </c>
      <c r="R1797" s="29" t="s">
        <v>5952</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c r="A1798" s="28" t="s">
        <v>5953</v>
      </c>
      <c r="B1798" s="6" t="s">
        <v>5954</v>
      </c>
      <c r="C1798" s="6" t="s">
        <v>498</v>
      </c>
      <c r="D1798" s="7" t="s">
        <v>5771</v>
      </c>
      <c r="E1798" s="28" t="s">
        <v>5772</v>
      </c>
      <c r="F1798" s="5" t="s">
        <v>570</v>
      </c>
      <c r="G1798" s="6" t="s">
        <v>37</v>
      </c>
      <c r="H1798" s="6" t="s">
        <v>38</v>
      </c>
      <c r="I1798" s="6" t="s">
        <v>38</v>
      </c>
      <c r="J1798" s="8" t="s">
        <v>2307</v>
      </c>
      <c r="K1798" s="5" t="s">
        <v>2308</v>
      </c>
      <c r="L1798" s="7" t="s">
        <v>2309</v>
      </c>
      <c r="M1798" s="9">
        <v>11470</v>
      </c>
      <c r="N1798" s="5" t="s">
        <v>523</v>
      </c>
      <c r="O1798" s="32">
        <v>43007.2267507755</v>
      </c>
      <c r="P1798" s="33">
        <v>43007.2608096875</v>
      </c>
      <c r="Q1798" s="28" t="s">
        <v>38</v>
      </c>
      <c r="R1798" s="29" t="s">
        <v>5955</v>
      </c>
      <c r="S1798" s="28" t="s">
        <v>63</v>
      </c>
      <c r="T1798" s="28" t="s">
        <v>38</v>
      </c>
      <c r="U1798" s="5" t="s">
        <v>38</v>
      </c>
      <c r="V1798" s="28" t="s">
        <v>137</v>
      </c>
      <c r="W1798" s="7" t="s">
        <v>38</v>
      </c>
      <c r="X1798" s="7" t="s">
        <v>38</v>
      </c>
      <c r="Y1798" s="5" t="s">
        <v>38</v>
      </c>
      <c r="Z1798" s="5" t="s">
        <v>38</v>
      </c>
      <c r="AA1798" s="6" t="s">
        <v>38</v>
      </c>
      <c r="AB1798" s="6" t="s">
        <v>1028</v>
      </c>
      <c r="AC1798" s="6" t="s">
        <v>38</v>
      </c>
      <c r="AD1798" s="6" t="s">
        <v>38</v>
      </c>
      <c r="AE1798" s="6" t="s">
        <v>38</v>
      </c>
    </row>
    <row r="1799">
      <c r="A1799" s="28" t="s">
        <v>5956</v>
      </c>
      <c r="B1799" s="6" t="s">
        <v>5957</v>
      </c>
      <c r="C1799" s="6" t="s">
        <v>5324</v>
      </c>
      <c r="D1799" s="7" t="s">
        <v>5536</v>
      </c>
      <c r="E1799" s="28" t="s">
        <v>5537</v>
      </c>
      <c r="F1799" s="5" t="s">
        <v>501</v>
      </c>
      <c r="G1799" s="6" t="s">
        <v>564</v>
      </c>
      <c r="H1799" s="6" t="s">
        <v>38</v>
      </c>
      <c r="I1799" s="6" t="s">
        <v>38</v>
      </c>
      <c r="J1799" s="8" t="s">
        <v>1068</v>
      </c>
      <c r="K1799" s="5" t="s">
        <v>1069</v>
      </c>
      <c r="L1799" s="7" t="s">
        <v>1070</v>
      </c>
      <c r="M1799" s="9">
        <v>17970</v>
      </c>
      <c r="N1799" s="5" t="s">
        <v>523</v>
      </c>
      <c r="O1799" s="32">
        <v>43007.2279379282</v>
      </c>
      <c r="P1799" s="33">
        <v>43007.256131331</v>
      </c>
      <c r="Q1799" s="28" t="s">
        <v>5958</v>
      </c>
      <c r="R1799" s="29" t="s">
        <v>5959</v>
      </c>
      <c r="S1799" s="28" t="s">
        <v>63</v>
      </c>
      <c r="T1799" s="28" t="s">
        <v>38</v>
      </c>
      <c r="U1799" s="5" t="s">
        <v>38</v>
      </c>
      <c r="V1799" s="28" t="s">
        <v>137</v>
      </c>
      <c r="W1799" s="7" t="s">
        <v>38</v>
      </c>
      <c r="X1799" s="7" t="s">
        <v>38</v>
      </c>
      <c r="Y1799" s="5" t="s">
        <v>38</v>
      </c>
      <c r="Z1799" s="5" t="s">
        <v>38</v>
      </c>
      <c r="AA1799" s="6" t="s">
        <v>38</v>
      </c>
      <c r="AB1799" s="6" t="s">
        <v>38</v>
      </c>
      <c r="AC1799" s="6" t="s">
        <v>38</v>
      </c>
      <c r="AD1799" s="6" t="s">
        <v>38</v>
      </c>
      <c r="AE1799" s="6" t="s">
        <v>38</v>
      </c>
    </row>
    <row r="1800">
      <c r="A1800" s="28" t="s">
        <v>5960</v>
      </c>
      <c r="B1800" s="6" t="s">
        <v>5961</v>
      </c>
      <c r="C1800" s="6" t="s">
        <v>5324</v>
      </c>
      <c r="D1800" s="7" t="s">
        <v>5536</v>
      </c>
      <c r="E1800" s="28" t="s">
        <v>5537</v>
      </c>
      <c r="F1800" s="5" t="s">
        <v>501</v>
      </c>
      <c r="G1800" s="6" t="s">
        <v>564</v>
      </c>
      <c r="H1800" s="6" t="s">
        <v>38</v>
      </c>
      <c r="I1800" s="6" t="s">
        <v>38</v>
      </c>
      <c r="J1800" s="8" t="s">
        <v>1490</v>
      </c>
      <c r="K1800" s="5" t="s">
        <v>1491</v>
      </c>
      <c r="L1800" s="7" t="s">
        <v>1492</v>
      </c>
      <c r="M1800" s="9">
        <v>17990</v>
      </c>
      <c r="N1800" s="5" t="s">
        <v>506</v>
      </c>
      <c r="O1800" s="32">
        <v>43007.2279381134</v>
      </c>
      <c r="P1800" s="33">
        <v>43007.2762346065</v>
      </c>
      <c r="Q1800" s="28" t="s">
        <v>5962</v>
      </c>
      <c r="R1800" s="29" t="s">
        <v>5963</v>
      </c>
      <c r="S1800" s="28" t="s">
        <v>63</v>
      </c>
      <c r="T1800" s="28" t="s">
        <v>38</v>
      </c>
      <c r="U1800" s="5" t="s">
        <v>38</v>
      </c>
      <c r="V1800" s="28" t="s">
        <v>137</v>
      </c>
      <c r="W1800" s="7" t="s">
        <v>38</v>
      </c>
      <c r="X1800" s="7" t="s">
        <v>38</v>
      </c>
      <c r="Y1800" s="5" t="s">
        <v>38</v>
      </c>
      <c r="Z1800" s="5" t="s">
        <v>38</v>
      </c>
      <c r="AA1800" s="6" t="s">
        <v>38</v>
      </c>
      <c r="AB1800" s="6" t="s">
        <v>38</v>
      </c>
      <c r="AC1800" s="6" t="s">
        <v>38</v>
      </c>
      <c r="AD1800" s="6" t="s">
        <v>38</v>
      </c>
      <c r="AE1800" s="6" t="s">
        <v>38</v>
      </c>
    </row>
    <row r="1801">
      <c r="A1801" s="28" t="s">
        <v>5964</v>
      </c>
      <c r="B1801" s="6" t="s">
        <v>5965</v>
      </c>
      <c r="C1801" s="6" t="s">
        <v>5324</v>
      </c>
      <c r="D1801" s="7" t="s">
        <v>5536</v>
      </c>
      <c r="E1801" s="28" t="s">
        <v>5537</v>
      </c>
      <c r="F1801" s="5" t="s">
        <v>501</v>
      </c>
      <c r="G1801" s="6" t="s">
        <v>564</v>
      </c>
      <c r="H1801" s="6" t="s">
        <v>38</v>
      </c>
      <c r="I1801" s="6" t="s">
        <v>38</v>
      </c>
      <c r="J1801" s="8" t="s">
        <v>1490</v>
      </c>
      <c r="K1801" s="5" t="s">
        <v>1491</v>
      </c>
      <c r="L1801" s="7" t="s">
        <v>1492</v>
      </c>
      <c r="M1801" s="9">
        <v>18000</v>
      </c>
      <c r="N1801" s="5" t="s">
        <v>506</v>
      </c>
      <c r="O1801" s="32">
        <v>43007.2279383102</v>
      </c>
      <c r="P1801" s="33">
        <v>43007.2762348032</v>
      </c>
      <c r="Q1801" s="28" t="s">
        <v>5966</v>
      </c>
      <c r="R1801" s="29" t="s">
        <v>38</v>
      </c>
      <c r="S1801" s="28" t="s">
        <v>63</v>
      </c>
      <c r="T1801" s="28" t="s">
        <v>38</v>
      </c>
      <c r="U1801" s="5" t="s">
        <v>38</v>
      </c>
      <c r="V1801" s="28" t="s">
        <v>137</v>
      </c>
      <c r="W1801" s="7" t="s">
        <v>38</v>
      </c>
      <c r="X1801" s="7" t="s">
        <v>38</v>
      </c>
      <c r="Y1801" s="5" t="s">
        <v>38</v>
      </c>
      <c r="Z1801" s="5" t="s">
        <v>38</v>
      </c>
      <c r="AA1801" s="6" t="s">
        <v>38</v>
      </c>
      <c r="AB1801" s="6" t="s">
        <v>38</v>
      </c>
      <c r="AC1801" s="6" t="s">
        <v>38</v>
      </c>
      <c r="AD1801" s="6" t="s">
        <v>38</v>
      </c>
      <c r="AE1801" s="6" t="s">
        <v>38</v>
      </c>
    </row>
    <row r="1802">
      <c r="A1802" s="28" t="s">
        <v>5967</v>
      </c>
      <c r="B1802" s="6" t="s">
        <v>5968</v>
      </c>
      <c r="C1802" s="6" t="s">
        <v>5324</v>
      </c>
      <c r="D1802" s="7" t="s">
        <v>5536</v>
      </c>
      <c r="E1802" s="28" t="s">
        <v>5537</v>
      </c>
      <c r="F1802" s="5" t="s">
        <v>501</v>
      </c>
      <c r="G1802" s="6" t="s">
        <v>564</v>
      </c>
      <c r="H1802" s="6" t="s">
        <v>38</v>
      </c>
      <c r="I1802" s="6" t="s">
        <v>38</v>
      </c>
      <c r="J1802" s="8" t="s">
        <v>1490</v>
      </c>
      <c r="K1802" s="5" t="s">
        <v>1491</v>
      </c>
      <c r="L1802" s="7" t="s">
        <v>1492</v>
      </c>
      <c r="M1802" s="9">
        <v>18010</v>
      </c>
      <c r="N1802" s="5" t="s">
        <v>506</v>
      </c>
      <c r="O1802" s="32">
        <v>43007.2279384607</v>
      </c>
      <c r="P1802" s="33">
        <v>43007.2762349884</v>
      </c>
      <c r="Q1802" s="28" t="s">
        <v>5969</v>
      </c>
      <c r="R1802" s="29" t="s">
        <v>5970</v>
      </c>
      <c r="S1802" s="28" t="s">
        <v>63</v>
      </c>
      <c r="T1802" s="28" t="s">
        <v>38</v>
      </c>
      <c r="U1802" s="5" t="s">
        <v>38</v>
      </c>
      <c r="V1802" s="28" t="s">
        <v>137</v>
      </c>
      <c r="W1802" s="7" t="s">
        <v>38</v>
      </c>
      <c r="X1802" s="7" t="s">
        <v>38</v>
      </c>
      <c r="Y1802" s="5" t="s">
        <v>38</v>
      </c>
      <c r="Z1802" s="5" t="s">
        <v>38</v>
      </c>
      <c r="AA1802" s="6" t="s">
        <v>38</v>
      </c>
      <c r="AB1802" s="6" t="s">
        <v>38</v>
      </c>
      <c r="AC1802" s="6" t="s">
        <v>38</v>
      </c>
      <c r="AD1802" s="6" t="s">
        <v>38</v>
      </c>
      <c r="AE1802" s="6" t="s">
        <v>38</v>
      </c>
    </row>
    <row r="1803">
      <c r="A1803" s="28" t="s">
        <v>5971</v>
      </c>
      <c r="B1803" s="6" t="s">
        <v>5972</v>
      </c>
      <c r="C1803" s="6" t="s">
        <v>5324</v>
      </c>
      <c r="D1803" s="7" t="s">
        <v>5536</v>
      </c>
      <c r="E1803" s="28" t="s">
        <v>5537</v>
      </c>
      <c r="F1803" s="5" t="s">
        <v>501</v>
      </c>
      <c r="G1803" s="6" t="s">
        <v>564</v>
      </c>
      <c r="H1803" s="6" t="s">
        <v>38</v>
      </c>
      <c r="I1803" s="6" t="s">
        <v>38</v>
      </c>
      <c r="J1803" s="8" t="s">
        <v>1490</v>
      </c>
      <c r="K1803" s="5" t="s">
        <v>1491</v>
      </c>
      <c r="L1803" s="7" t="s">
        <v>1492</v>
      </c>
      <c r="M1803" s="9">
        <v>18210</v>
      </c>
      <c r="N1803" s="5" t="s">
        <v>506</v>
      </c>
      <c r="O1803" s="32">
        <v>43007.2279386574</v>
      </c>
      <c r="P1803" s="33">
        <v>43007.2762349884</v>
      </c>
      <c r="Q1803" s="28" t="s">
        <v>5973</v>
      </c>
      <c r="R1803" s="29" t="s">
        <v>5974</v>
      </c>
      <c r="S1803" s="28" t="s">
        <v>63</v>
      </c>
      <c r="T1803" s="28" t="s">
        <v>38</v>
      </c>
      <c r="U1803" s="5" t="s">
        <v>38</v>
      </c>
      <c r="V1803" s="28" t="s">
        <v>137</v>
      </c>
      <c r="W1803" s="7" t="s">
        <v>38</v>
      </c>
      <c r="X1803" s="7" t="s">
        <v>38</v>
      </c>
      <c r="Y1803" s="5" t="s">
        <v>38</v>
      </c>
      <c r="Z1803" s="5" t="s">
        <v>38</v>
      </c>
      <c r="AA1803" s="6" t="s">
        <v>38</v>
      </c>
      <c r="AB1803" s="6" t="s">
        <v>38</v>
      </c>
      <c r="AC1803" s="6" t="s">
        <v>38</v>
      </c>
      <c r="AD1803" s="6" t="s">
        <v>38</v>
      </c>
      <c r="AE1803" s="6" t="s">
        <v>38</v>
      </c>
    </row>
    <row r="1804">
      <c r="A1804" s="28" t="s">
        <v>5975</v>
      </c>
      <c r="B1804" s="6" t="s">
        <v>5976</v>
      </c>
      <c r="C1804" s="6" t="s">
        <v>5324</v>
      </c>
      <c r="D1804" s="7" t="s">
        <v>5536</v>
      </c>
      <c r="E1804" s="28" t="s">
        <v>5537</v>
      </c>
      <c r="F1804" s="5" t="s">
        <v>501</v>
      </c>
      <c r="G1804" s="6" t="s">
        <v>564</v>
      </c>
      <c r="H1804" s="6" t="s">
        <v>38</v>
      </c>
      <c r="I1804" s="6" t="s">
        <v>38</v>
      </c>
      <c r="J1804" s="8" t="s">
        <v>917</v>
      </c>
      <c r="K1804" s="5" t="s">
        <v>918</v>
      </c>
      <c r="L1804" s="7" t="s">
        <v>919</v>
      </c>
      <c r="M1804" s="9">
        <v>18030</v>
      </c>
      <c r="N1804" s="5" t="s">
        <v>523</v>
      </c>
      <c r="O1804" s="32">
        <v>43007.2279388542</v>
      </c>
      <c r="P1804" s="33">
        <v>43007.2762349884</v>
      </c>
      <c r="Q1804" s="28" t="s">
        <v>5977</v>
      </c>
      <c r="R1804" s="29" t="s">
        <v>38</v>
      </c>
      <c r="S1804" s="28" t="s">
        <v>63</v>
      </c>
      <c r="T1804" s="28" t="s">
        <v>38</v>
      </c>
      <c r="U1804" s="5" t="s">
        <v>38</v>
      </c>
      <c r="V1804" s="28" t="s">
        <v>137</v>
      </c>
      <c r="W1804" s="7" t="s">
        <v>38</v>
      </c>
      <c r="X1804" s="7" t="s">
        <v>38</v>
      </c>
      <c r="Y1804" s="5" t="s">
        <v>38</v>
      </c>
      <c r="Z1804" s="5" t="s">
        <v>38</v>
      </c>
      <c r="AA1804" s="6" t="s">
        <v>38</v>
      </c>
      <c r="AB1804" s="6" t="s">
        <v>38</v>
      </c>
      <c r="AC1804" s="6" t="s">
        <v>38</v>
      </c>
      <c r="AD1804" s="6" t="s">
        <v>38</v>
      </c>
      <c r="AE1804" s="6" t="s">
        <v>38</v>
      </c>
    </row>
    <row r="1805">
      <c r="A1805" s="28" t="s">
        <v>5978</v>
      </c>
      <c r="B1805" s="6" t="s">
        <v>5979</v>
      </c>
      <c r="C1805" s="6" t="s">
        <v>5324</v>
      </c>
      <c r="D1805" s="7" t="s">
        <v>5536</v>
      </c>
      <c r="E1805" s="28" t="s">
        <v>5537</v>
      </c>
      <c r="F1805" s="5" t="s">
        <v>501</v>
      </c>
      <c r="G1805" s="6" t="s">
        <v>564</v>
      </c>
      <c r="H1805" s="6" t="s">
        <v>38</v>
      </c>
      <c r="I1805" s="6" t="s">
        <v>38</v>
      </c>
      <c r="J1805" s="8" t="s">
        <v>917</v>
      </c>
      <c r="K1805" s="5" t="s">
        <v>918</v>
      </c>
      <c r="L1805" s="7" t="s">
        <v>919</v>
      </c>
      <c r="M1805" s="9">
        <v>18040</v>
      </c>
      <c r="N1805" s="5" t="s">
        <v>523</v>
      </c>
      <c r="O1805" s="32">
        <v>43007.2279392014</v>
      </c>
      <c r="P1805" s="33">
        <v>43007.2762351505</v>
      </c>
      <c r="Q1805" s="28" t="s">
        <v>5980</v>
      </c>
      <c r="R1805" s="29" t="s">
        <v>5981</v>
      </c>
      <c r="S1805" s="28" t="s">
        <v>63</v>
      </c>
      <c r="T1805" s="28" t="s">
        <v>38</v>
      </c>
      <c r="U1805" s="5" t="s">
        <v>38</v>
      </c>
      <c r="V1805" s="28" t="s">
        <v>137</v>
      </c>
      <c r="W1805" s="7" t="s">
        <v>38</v>
      </c>
      <c r="X1805" s="7" t="s">
        <v>38</v>
      </c>
      <c r="Y1805" s="5" t="s">
        <v>38</v>
      </c>
      <c r="Z1805" s="5" t="s">
        <v>38</v>
      </c>
      <c r="AA1805" s="6" t="s">
        <v>38</v>
      </c>
      <c r="AB1805" s="6" t="s">
        <v>38</v>
      </c>
      <c r="AC1805" s="6" t="s">
        <v>38</v>
      </c>
      <c r="AD1805" s="6" t="s">
        <v>38</v>
      </c>
      <c r="AE1805" s="6" t="s">
        <v>38</v>
      </c>
    </row>
    <row r="1806">
      <c r="A1806" s="28" t="s">
        <v>5982</v>
      </c>
      <c r="B1806" s="6" t="s">
        <v>5983</v>
      </c>
      <c r="C1806" s="6" t="s">
        <v>5324</v>
      </c>
      <c r="D1806" s="7" t="s">
        <v>5536</v>
      </c>
      <c r="E1806" s="28" t="s">
        <v>5537</v>
      </c>
      <c r="F1806" s="5" t="s">
        <v>501</v>
      </c>
      <c r="G1806" s="6" t="s">
        <v>564</v>
      </c>
      <c r="H1806" s="6" t="s">
        <v>38</v>
      </c>
      <c r="I1806" s="6" t="s">
        <v>38</v>
      </c>
      <c r="J1806" s="8" t="s">
        <v>917</v>
      </c>
      <c r="K1806" s="5" t="s">
        <v>918</v>
      </c>
      <c r="L1806" s="7" t="s">
        <v>919</v>
      </c>
      <c r="M1806" s="9">
        <v>18050</v>
      </c>
      <c r="N1806" s="5" t="s">
        <v>523</v>
      </c>
      <c r="O1806" s="32">
        <v>43007.2279393866</v>
      </c>
      <c r="P1806" s="33">
        <v>43007.2762351505</v>
      </c>
      <c r="Q1806" s="28" t="s">
        <v>5984</v>
      </c>
      <c r="R1806" s="29" t="s">
        <v>38</v>
      </c>
      <c r="S1806" s="28" t="s">
        <v>63</v>
      </c>
      <c r="T1806" s="28" t="s">
        <v>38</v>
      </c>
      <c r="U1806" s="5" t="s">
        <v>38</v>
      </c>
      <c r="V1806" s="28" t="s">
        <v>137</v>
      </c>
      <c r="W1806" s="7" t="s">
        <v>38</v>
      </c>
      <c r="X1806" s="7" t="s">
        <v>38</v>
      </c>
      <c r="Y1806" s="5" t="s">
        <v>38</v>
      </c>
      <c r="Z1806" s="5" t="s">
        <v>38</v>
      </c>
      <c r="AA1806" s="6" t="s">
        <v>38</v>
      </c>
      <c r="AB1806" s="6" t="s">
        <v>38</v>
      </c>
      <c r="AC1806" s="6" t="s">
        <v>38</v>
      </c>
      <c r="AD1806" s="6" t="s">
        <v>38</v>
      </c>
      <c r="AE1806" s="6" t="s">
        <v>38</v>
      </c>
    </row>
    <row r="1807">
      <c r="A1807" s="28" t="s">
        <v>5985</v>
      </c>
      <c r="B1807" s="6" t="s">
        <v>5986</v>
      </c>
      <c r="C1807" s="6" t="s">
        <v>5324</v>
      </c>
      <c r="D1807" s="7" t="s">
        <v>5536</v>
      </c>
      <c r="E1807" s="28" t="s">
        <v>5537</v>
      </c>
      <c r="F1807" s="5" t="s">
        <v>501</v>
      </c>
      <c r="G1807" s="6" t="s">
        <v>564</v>
      </c>
      <c r="H1807" s="6" t="s">
        <v>38</v>
      </c>
      <c r="I1807" s="6" t="s">
        <v>38</v>
      </c>
      <c r="J1807" s="8" t="s">
        <v>917</v>
      </c>
      <c r="K1807" s="5" t="s">
        <v>918</v>
      </c>
      <c r="L1807" s="7" t="s">
        <v>919</v>
      </c>
      <c r="M1807" s="9">
        <v>18280</v>
      </c>
      <c r="N1807" s="5" t="s">
        <v>523</v>
      </c>
      <c r="O1807" s="32">
        <v>43007.2279395486</v>
      </c>
      <c r="P1807" s="33">
        <v>43007.2561315162</v>
      </c>
      <c r="Q1807" s="28" t="s">
        <v>5987</v>
      </c>
      <c r="R1807" s="29" t="s">
        <v>38</v>
      </c>
      <c r="S1807" s="28" t="s">
        <v>63</v>
      </c>
      <c r="T1807" s="28" t="s">
        <v>38</v>
      </c>
      <c r="U1807" s="5" t="s">
        <v>38</v>
      </c>
      <c r="V1807" s="28" t="s">
        <v>137</v>
      </c>
      <c r="W1807" s="7" t="s">
        <v>38</v>
      </c>
      <c r="X1807" s="7" t="s">
        <v>38</v>
      </c>
      <c r="Y1807" s="5" t="s">
        <v>38</v>
      </c>
      <c r="Z1807" s="5" t="s">
        <v>38</v>
      </c>
      <c r="AA1807" s="6" t="s">
        <v>38</v>
      </c>
      <c r="AB1807" s="6" t="s">
        <v>38</v>
      </c>
      <c r="AC1807" s="6" t="s">
        <v>38</v>
      </c>
      <c r="AD1807" s="6" t="s">
        <v>38</v>
      </c>
      <c r="AE1807" s="6" t="s">
        <v>38</v>
      </c>
    </row>
    <row r="1808">
      <c r="A1808" s="28" t="s">
        <v>5988</v>
      </c>
      <c r="B1808" s="6" t="s">
        <v>5989</v>
      </c>
      <c r="C1808" s="6" t="s">
        <v>5324</v>
      </c>
      <c r="D1808" s="7" t="s">
        <v>5536</v>
      </c>
      <c r="E1808" s="28" t="s">
        <v>5537</v>
      </c>
      <c r="F1808" s="5" t="s">
        <v>501</v>
      </c>
      <c r="G1808" s="6" t="s">
        <v>564</v>
      </c>
      <c r="H1808" s="6" t="s">
        <v>38</v>
      </c>
      <c r="I1808" s="6" t="s">
        <v>38</v>
      </c>
      <c r="J1808" s="8" t="s">
        <v>2022</v>
      </c>
      <c r="K1808" s="5" t="s">
        <v>2023</v>
      </c>
      <c r="L1808" s="7" t="s">
        <v>919</v>
      </c>
      <c r="M1808" s="9">
        <v>18060</v>
      </c>
      <c r="N1808" s="5" t="s">
        <v>523</v>
      </c>
      <c r="O1808" s="32">
        <v>43007.2279397338</v>
      </c>
      <c r="P1808" s="33">
        <v>43007.256131331</v>
      </c>
      <c r="Q1808" s="28" t="s">
        <v>5990</v>
      </c>
      <c r="R1808" s="29" t="s">
        <v>5991</v>
      </c>
      <c r="S1808" s="28" t="s">
        <v>63</v>
      </c>
      <c r="T1808" s="28" t="s">
        <v>38</v>
      </c>
      <c r="U1808" s="5" t="s">
        <v>38</v>
      </c>
      <c r="V1808" s="28" t="s">
        <v>137</v>
      </c>
      <c r="W1808" s="7" t="s">
        <v>38</v>
      </c>
      <c r="X1808" s="7" t="s">
        <v>38</v>
      </c>
      <c r="Y1808" s="5" t="s">
        <v>38</v>
      </c>
      <c r="Z1808" s="5" t="s">
        <v>38</v>
      </c>
      <c r="AA1808" s="6" t="s">
        <v>38</v>
      </c>
      <c r="AB1808" s="6" t="s">
        <v>38</v>
      </c>
      <c r="AC1808" s="6" t="s">
        <v>38</v>
      </c>
      <c r="AD1808" s="6" t="s">
        <v>38</v>
      </c>
      <c r="AE1808" s="6" t="s">
        <v>38</v>
      </c>
    </row>
    <row r="1809">
      <c r="A1809" s="28" t="s">
        <v>5992</v>
      </c>
      <c r="B1809" s="6" t="s">
        <v>5993</v>
      </c>
      <c r="C1809" s="6" t="s">
        <v>5324</v>
      </c>
      <c r="D1809" s="7" t="s">
        <v>5536</v>
      </c>
      <c r="E1809" s="28" t="s">
        <v>5537</v>
      </c>
      <c r="F1809" s="5" t="s">
        <v>501</v>
      </c>
      <c r="G1809" s="6" t="s">
        <v>564</v>
      </c>
      <c r="H1809" s="6" t="s">
        <v>38</v>
      </c>
      <c r="I1809" s="6" t="s">
        <v>38</v>
      </c>
      <c r="J1809" s="8" t="s">
        <v>1722</v>
      </c>
      <c r="K1809" s="5" t="s">
        <v>1723</v>
      </c>
      <c r="L1809" s="7" t="s">
        <v>1724</v>
      </c>
      <c r="M1809" s="9">
        <v>18070</v>
      </c>
      <c r="N1809" s="5" t="s">
        <v>523</v>
      </c>
      <c r="O1809" s="32">
        <v>43007.2279399306</v>
      </c>
      <c r="P1809" s="33">
        <v>43007.2561315162</v>
      </c>
      <c r="Q1809" s="28" t="s">
        <v>38</v>
      </c>
      <c r="R1809" s="29" t="s">
        <v>38</v>
      </c>
      <c r="S1809" s="28" t="s">
        <v>63</v>
      </c>
      <c r="T1809" s="28" t="s">
        <v>38</v>
      </c>
      <c r="U1809" s="5" t="s">
        <v>38</v>
      </c>
      <c r="V1809" s="28" t="s">
        <v>137</v>
      </c>
      <c r="W1809" s="7" t="s">
        <v>38</v>
      </c>
      <c r="X1809" s="7" t="s">
        <v>38</v>
      </c>
      <c r="Y1809" s="5" t="s">
        <v>38</v>
      </c>
      <c r="Z1809" s="5" t="s">
        <v>38</v>
      </c>
      <c r="AA1809" s="6" t="s">
        <v>38</v>
      </c>
      <c r="AB1809" s="6" t="s">
        <v>38</v>
      </c>
      <c r="AC1809" s="6" t="s">
        <v>38</v>
      </c>
      <c r="AD1809" s="6" t="s">
        <v>38</v>
      </c>
      <c r="AE1809" s="6" t="s">
        <v>38</v>
      </c>
    </row>
    <row r="1810">
      <c r="A1810" s="28" t="s">
        <v>5994</v>
      </c>
      <c r="B1810" s="6" t="s">
        <v>5995</v>
      </c>
      <c r="C1810" s="6" t="s">
        <v>5324</v>
      </c>
      <c r="D1810" s="7" t="s">
        <v>5536</v>
      </c>
      <c r="E1810" s="28" t="s">
        <v>5537</v>
      </c>
      <c r="F1810" s="5" t="s">
        <v>501</v>
      </c>
      <c r="G1810" s="6" t="s">
        <v>564</v>
      </c>
      <c r="H1810" s="6" t="s">
        <v>38</v>
      </c>
      <c r="I1810" s="6" t="s">
        <v>38</v>
      </c>
      <c r="J1810" s="8" t="s">
        <v>1254</v>
      </c>
      <c r="K1810" s="5" t="s">
        <v>1255</v>
      </c>
      <c r="L1810" s="7" t="s">
        <v>1256</v>
      </c>
      <c r="M1810" s="9">
        <v>9310</v>
      </c>
      <c r="N1810" s="5" t="s">
        <v>62</v>
      </c>
      <c r="O1810" s="32">
        <v>43007.2279401273</v>
      </c>
      <c r="P1810" s="33">
        <v>43007.2561315162</v>
      </c>
      <c r="Q1810" s="28" t="s">
        <v>38</v>
      </c>
      <c r="R1810" s="29" t="s">
        <v>38</v>
      </c>
      <c r="S1810" s="28" t="s">
        <v>63</v>
      </c>
      <c r="T1810" s="28" t="s">
        <v>38</v>
      </c>
      <c r="U1810" s="5" t="s">
        <v>38</v>
      </c>
      <c r="V1810" s="28" t="s">
        <v>137</v>
      </c>
      <c r="W1810" s="7" t="s">
        <v>38</v>
      </c>
      <c r="X1810" s="7" t="s">
        <v>38</v>
      </c>
      <c r="Y1810" s="5" t="s">
        <v>38</v>
      </c>
      <c r="Z1810" s="5" t="s">
        <v>38</v>
      </c>
      <c r="AA1810" s="6" t="s">
        <v>38</v>
      </c>
      <c r="AB1810" s="6" t="s">
        <v>38</v>
      </c>
      <c r="AC1810" s="6" t="s">
        <v>38</v>
      </c>
      <c r="AD1810" s="6" t="s">
        <v>38</v>
      </c>
      <c r="AE1810" s="6" t="s">
        <v>38</v>
      </c>
    </row>
    <row r="1811">
      <c r="A1811" s="30" t="s">
        <v>5996</v>
      </c>
      <c r="B1811" s="6" t="s">
        <v>5997</v>
      </c>
      <c r="C1811" s="6" t="s">
        <v>1732</v>
      </c>
      <c r="D1811" s="7" t="s">
        <v>1733</v>
      </c>
      <c r="E1811" s="28" t="s">
        <v>1734</v>
      </c>
      <c r="F1811" s="5" t="s">
        <v>501</v>
      </c>
      <c r="G1811" s="6" t="s">
        <v>848</v>
      </c>
      <c r="H1811" s="6" t="s">
        <v>38</v>
      </c>
      <c r="I1811" s="6" t="s">
        <v>38</v>
      </c>
      <c r="J1811" s="8" t="s">
        <v>1254</v>
      </c>
      <c r="K1811" s="5" t="s">
        <v>1255</v>
      </c>
      <c r="L1811" s="7" t="s">
        <v>1256</v>
      </c>
      <c r="M1811" s="9">
        <v>10030</v>
      </c>
      <c r="N1811" s="5" t="s">
        <v>552</v>
      </c>
      <c r="O1811" s="32">
        <v>43007.2357387731</v>
      </c>
      <c r="Q1811" s="28" t="s">
        <v>38</v>
      </c>
      <c r="R1811" s="29" t="s">
        <v>5998</v>
      </c>
      <c r="S1811" s="28" t="s">
        <v>63</v>
      </c>
      <c r="T1811" s="28" t="s">
        <v>38</v>
      </c>
      <c r="U1811" s="5" t="s">
        <v>38</v>
      </c>
      <c r="V1811" s="28" t="s">
        <v>137</v>
      </c>
      <c r="W1811" s="7" t="s">
        <v>38</v>
      </c>
      <c r="X1811" s="7" t="s">
        <v>38</v>
      </c>
      <c r="Y1811" s="5" t="s">
        <v>38</v>
      </c>
      <c r="Z1811" s="5" t="s">
        <v>38</v>
      </c>
      <c r="AA1811" s="6" t="s">
        <v>38</v>
      </c>
      <c r="AB1811" s="6" t="s">
        <v>38</v>
      </c>
      <c r="AC1811" s="6" t="s">
        <v>38</v>
      </c>
      <c r="AD1811" s="6" t="s">
        <v>38</v>
      </c>
      <c r="AE1811" s="6" t="s">
        <v>38</v>
      </c>
    </row>
    <row r="1812">
      <c r="A1812" s="28" t="s">
        <v>5999</v>
      </c>
      <c r="B1812" s="6" t="s">
        <v>6000</v>
      </c>
      <c r="C1812" s="6" t="s">
        <v>1346</v>
      </c>
      <c r="D1812" s="7" t="s">
        <v>2717</v>
      </c>
      <c r="E1812" s="28" t="s">
        <v>2718</v>
      </c>
      <c r="F1812" s="5" t="s">
        <v>501</v>
      </c>
      <c r="G1812" s="6" t="s">
        <v>848</v>
      </c>
      <c r="H1812" s="6" t="s">
        <v>38</v>
      </c>
      <c r="I1812" s="6" t="s">
        <v>38</v>
      </c>
      <c r="J1812" s="8" t="s">
        <v>3279</v>
      </c>
      <c r="K1812" s="5" t="s">
        <v>3280</v>
      </c>
      <c r="L1812" s="7" t="s">
        <v>3281</v>
      </c>
      <c r="M1812" s="9">
        <v>18100</v>
      </c>
      <c r="N1812" s="5" t="s">
        <v>523</v>
      </c>
      <c r="O1812" s="32">
        <v>43007.2361964931</v>
      </c>
      <c r="P1812" s="33">
        <v>43007.2397665856</v>
      </c>
      <c r="Q1812" s="28" t="s">
        <v>38</v>
      </c>
      <c r="R1812" s="29" t="s">
        <v>38</v>
      </c>
      <c r="S1812" s="28" t="s">
        <v>63</v>
      </c>
      <c r="T1812" s="28" t="s">
        <v>38</v>
      </c>
      <c r="U1812" s="5" t="s">
        <v>38</v>
      </c>
      <c r="V1812" s="28" t="s">
        <v>102</v>
      </c>
      <c r="W1812" s="7" t="s">
        <v>38</v>
      </c>
      <c r="X1812" s="7" t="s">
        <v>38</v>
      </c>
      <c r="Y1812" s="5" t="s">
        <v>38</v>
      </c>
      <c r="Z1812" s="5" t="s">
        <v>38</v>
      </c>
      <c r="AA1812" s="6" t="s">
        <v>38</v>
      </c>
      <c r="AB1812" s="6" t="s">
        <v>38</v>
      </c>
      <c r="AC1812" s="6" t="s">
        <v>38</v>
      </c>
      <c r="AD1812" s="6" t="s">
        <v>38</v>
      </c>
      <c r="AE1812" s="6" t="s">
        <v>38</v>
      </c>
    </row>
    <row r="1813">
      <c r="A1813" s="28" t="s">
        <v>6001</v>
      </c>
      <c r="B1813" s="6" t="s">
        <v>6002</v>
      </c>
      <c r="C1813" s="6" t="s">
        <v>5775</v>
      </c>
      <c r="D1813" s="7" t="s">
        <v>5776</v>
      </c>
      <c r="E1813" s="28" t="s">
        <v>5777</v>
      </c>
      <c r="F1813" s="5" t="s">
        <v>501</v>
      </c>
      <c r="G1813" s="6" t="s">
        <v>38</v>
      </c>
      <c r="H1813" s="6" t="s">
        <v>38</v>
      </c>
      <c r="I1813" s="6" t="s">
        <v>38</v>
      </c>
      <c r="J1813" s="8" t="s">
        <v>959</v>
      </c>
      <c r="K1813" s="5" t="s">
        <v>960</v>
      </c>
      <c r="L1813" s="7" t="s">
        <v>749</v>
      </c>
      <c r="M1813" s="9">
        <v>18110</v>
      </c>
      <c r="N1813" s="5" t="s">
        <v>506</v>
      </c>
      <c r="O1813" s="32">
        <v>43007.2366754977</v>
      </c>
      <c r="P1813" s="33">
        <v>43007.2376699884</v>
      </c>
      <c r="Q1813" s="28" t="s">
        <v>6003</v>
      </c>
      <c r="R1813" s="29" t="s">
        <v>38</v>
      </c>
      <c r="S1813" s="28" t="s">
        <v>38</v>
      </c>
      <c r="T1813" s="28" t="s">
        <v>38</v>
      </c>
      <c r="U1813" s="5" t="s">
        <v>38</v>
      </c>
      <c r="V1813" s="28" t="s">
        <v>137</v>
      </c>
      <c r="W1813" s="7" t="s">
        <v>38</v>
      </c>
      <c r="X1813" s="7" t="s">
        <v>38</v>
      </c>
      <c r="Y1813" s="5" t="s">
        <v>38</v>
      </c>
      <c r="Z1813" s="5" t="s">
        <v>38</v>
      </c>
      <c r="AA1813" s="6" t="s">
        <v>38</v>
      </c>
      <c r="AB1813" s="6" t="s">
        <v>38</v>
      </c>
      <c r="AC1813" s="6" t="s">
        <v>38</v>
      </c>
      <c r="AD1813" s="6" t="s">
        <v>38</v>
      </c>
      <c r="AE1813" s="6" t="s">
        <v>38</v>
      </c>
    </row>
    <row r="1814">
      <c r="A1814" s="28" t="s">
        <v>6004</v>
      </c>
      <c r="B1814" s="6" t="s">
        <v>6005</v>
      </c>
      <c r="C1814" s="6" t="s">
        <v>1534</v>
      </c>
      <c r="D1814" s="7" t="s">
        <v>5803</v>
      </c>
      <c r="E1814" s="28" t="s">
        <v>5804</v>
      </c>
      <c r="F1814" s="5" t="s">
        <v>501</v>
      </c>
      <c r="G1814" s="6" t="s">
        <v>564</v>
      </c>
      <c r="H1814" s="6" t="s">
        <v>38</v>
      </c>
      <c r="I1814" s="6" t="s">
        <v>38</v>
      </c>
      <c r="J1814" s="8" t="s">
        <v>593</v>
      </c>
      <c r="K1814" s="5" t="s">
        <v>594</v>
      </c>
      <c r="L1814" s="7" t="s">
        <v>595</v>
      </c>
      <c r="M1814" s="9">
        <v>14960</v>
      </c>
      <c r="N1814" s="5" t="s">
        <v>523</v>
      </c>
      <c r="O1814" s="32">
        <v>43007.2457929745</v>
      </c>
      <c r="P1814" s="33">
        <v>43007.2892800116</v>
      </c>
      <c r="Q1814" s="28" t="s">
        <v>38</v>
      </c>
      <c r="R1814" s="29" t="s">
        <v>6006</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c r="A1815" s="28" t="s">
        <v>6007</v>
      </c>
      <c r="B1815" s="6" t="s">
        <v>2172</v>
      </c>
      <c r="C1815" s="6" t="s">
        <v>2173</v>
      </c>
      <c r="D1815" s="7" t="s">
        <v>2174</v>
      </c>
      <c r="E1815" s="28" t="s">
        <v>2175</v>
      </c>
      <c r="F1815" s="5" t="s">
        <v>501</v>
      </c>
      <c r="G1815" s="6" t="s">
        <v>564</v>
      </c>
      <c r="H1815" s="6" t="s">
        <v>38</v>
      </c>
      <c r="I1815" s="6" t="s">
        <v>38</v>
      </c>
      <c r="J1815" s="8" t="s">
        <v>2176</v>
      </c>
      <c r="K1815" s="5" t="s">
        <v>2177</v>
      </c>
      <c r="L1815" s="7" t="s">
        <v>2178</v>
      </c>
      <c r="M1815" s="9">
        <v>18140</v>
      </c>
      <c r="N1815" s="5" t="s">
        <v>718</v>
      </c>
      <c r="O1815" s="32">
        <v>43007.2471727662</v>
      </c>
      <c r="P1815" s="33">
        <v>43007.3041690972</v>
      </c>
      <c r="Q1815" s="28" t="s">
        <v>38</v>
      </c>
      <c r="R1815" s="29" t="s">
        <v>38</v>
      </c>
      <c r="S1815" s="28" t="s">
        <v>63</v>
      </c>
      <c r="T1815" s="28" t="s">
        <v>38</v>
      </c>
      <c r="U1815" s="5" t="s">
        <v>38</v>
      </c>
      <c r="V1815" s="28" t="s">
        <v>538</v>
      </c>
      <c r="W1815" s="7" t="s">
        <v>38</v>
      </c>
      <c r="X1815" s="7" t="s">
        <v>38</v>
      </c>
      <c r="Y1815" s="5" t="s">
        <v>38</v>
      </c>
      <c r="Z1815" s="5" t="s">
        <v>38</v>
      </c>
      <c r="AA1815" s="6" t="s">
        <v>38</v>
      </c>
      <c r="AB1815" s="6" t="s">
        <v>38</v>
      </c>
      <c r="AC1815" s="6" t="s">
        <v>38</v>
      </c>
      <c r="AD1815" s="6" t="s">
        <v>38</v>
      </c>
      <c r="AE1815" s="6" t="s">
        <v>38</v>
      </c>
    </row>
    <row r="1816">
      <c r="A1816" s="28" t="s">
        <v>6008</v>
      </c>
      <c r="B1816" s="6" t="s">
        <v>2180</v>
      </c>
      <c r="C1816" s="6" t="s">
        <v>2173</v>
      </c>
      <c r="D1816" s="7" t="s">
        <v>2174</v>
      </c>
      <c r="E1816" s="28" t="s">
        <v>2175</v>
      </c>
      <c r="F1816" s="5" t="s">
        <v>501</v>
      </c>
      <c r="G1816" s="6" t="s">
        <v>73</v>
      </c>
      <c r="H1816" s="6" t="s">
        <v>38</v>
      </c>
      <c r="I1816" s="6" t="s">
        <v>38</v>
      </c>
      <c r="J1816" s="8" t="s">
        <v>2176</v>
      </c>
      <c r="K1816" s="5" t="s">
        <v>2177</v>
      </c>
      <c r="L1816" s="7" t="s">
        <v>2178</v>
      </c>
      <c r="M1816" s="9">
        <v>195800</v>
      </c>
      <c r="N1816" s="5" t="s">
        <v>718</v>
      </c>
      <c r="O1816" s="32">
        <v>43007.2471731134</v>
      </c>
      <c r="P1816" s="33">
        <v>43007.304169294</v>
      </c>
      <c r="Q1816" s="28" t="s">
        <v>38</v>
      </c>
      <c r="R1816" s="29" t="s">
        <v>38</v>
      </c>
      <c r="S1816" s="28" t="s">
        <v>63</v>
      </c>
      <c r="T1816" s="28" t="s">
        <v>38</v>
      </c>
      <c r="U1816" s="5" t="s">
        <v>38</v>
      </c>
      <c r="V1816" s="28" t="s">
        <v>538</v>
      </c>
      <c r="W1816" s="7" t="s">
        <v>38</v>
      </c>
      <c r="X1816" s="7" t="s">
        <v>38</v>
      </c>
      <c r="Y1816" s="5" t="s">
        <v>38</v>
      </c>
      <c r="Z1816" s="5" t="s">
        <v>38</v>
      </c>
      <c r="AA1816" s="6" t="s">
        <v>38</v>
      </c>
      <c r="AB1816" s="6" t="s">
        <v>38</v>
      </c>
      <c r="AC1816" s="6" t="s">
        <v>38</v>
      </c>
      <c r="AD1816" s="6" t="s">
        <v>38</v>
      </c>
      <c r="AE1816" s="6" t="s">
        <v>38</v>
      </c>
    </row>
    <row r="1817">
      <c r="A1817" s="28" t="s">
        <v>6009</v>
      </c>
      <c r="B1817" s="6" t="s">
        <v>2207</v>
      </c>
      <c r="C1817" s="6" t="s">
        <v>589</v>
      </c>
      <c r="D1817" s="7" t="s">
        <v>2183</v>
      </c>
      <c r="E1817" s="28" t="s">
        <v>2184</v>
      </c>
      <c r="F1817" s="5" t="s">
        <v>501</v>
      </c>
      <c r="G1817" s="6" t="s">
        <v>564</v>
      </c>
      <c r="H1817" s="6" t="s">
        <v>38</v>
      </c>
      <c r="I1817" s="6" t="s">
        <v>38</v>
      </c>
      <c r="J1817" s="8" t="s">
        <v>1195</v>
      </c>
      <c r="K1817" s="5" t="s">
        <v>1196</v>
      </c>
      <c r="L1817" s="7" t="s">
        <v>1197</v>
      </c>
      <c r="M1817" s="9">
        <v>18150</v>
      </c>
      <c r="N1817" s="5" t="s">
        <v>523</v>
      </c>
      <c r="O1817" s="32">
        <v>43007.2471732986</v>
      </c>
      <c r="P1817" s="33">
        <v>43007.304169294</v>
      </c>
      <c r="Q1817" s="28" t="s">
        <v>38</v>
      </c>
      <c r="R1817" s="29" t="s">
        <v>38</v>
      </c>
      <c r="S1817" s="28" t="s">
        <v>63</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c r="A1818" s="28" t="s">
        <v>6010</v>
      </c>
      <c r="B1818" s="6" t="s">
        <v>6011</v>
      </c>
      <c r="C1818" s="6" t="s">
        <v>1206</v>
      </c>
      <c r="D1818" s="7" t="s">
        <v>6012</v>
      </c>
      <c r="E1818" s="28" t="s">
        <v>6013</v>
      </c>
      <c r="F1818" s="5" t="s">
        <v>501</v>
      </c>
      <c r="G1818" s="6" t="s">
        <v>564</v>
      </c>
      <c r="H1818" s="6" t="s">
        <v>38</v>
      </c>
      <c r="I1818" s="6" t="s">
        <v>38</v>
      </c>
      <c r="J1818" s="8" t="s">
        <v>854</v>
      </c>
      <c r="K1818" s="5" t="s">
        <v>855</v>
      </c>
      <c r="L1818" s="7" t="s">
        <v>856</v>
      </c>
      <c r="M1818" s="9">
        <v>18160</v>
      </c>
      <c r="N1818" s="5" t="s">
        <v>523</v>
      </c>
      <c r="O1818" s="32">
        <v>43007.2490636921</v>
      </c>
      <c r="P1818" s="33">
        <v>43007.285861956</v>
      </c>
      <c r="Q1818" s="28" t="s">
        <v>38</v>
      </c>
      <c r="R1818" s="29" t="s">
        <v>38</v>
      </c>
      <c r="S1818" s="28" t="s">
        <v>63</v>
      </c>
      <c r="T1818" s="28" t="s">
        <v>38</v>
      </c>
      <c r="U1818" s="5" t="s">
        <v>38</v>
      </c>
      <c r="V1818" s="28" t="s">
        <v>137</v>
      </c>
      <c r="W1818" s="7" t="s">
        <v>38</v>
      </c>
      <c r="X1818" s="7" t="s">
        <v>38</v>
      </c>
      <c r="Y1818" s="5" t="s">
        <v>38</v>
      </c>
      <c r="Z1818" s="5" t="s">
        <v>38</v>
      </c>
      <c r="AA1818" s="6" t="s">
        <v>38</v>
      </c>
      <c r="AB1818" s="6" t="s">
        <v>38</v>
      </c>
      <c r="AC1818" s="6" t="s">
        <v>38</v>
      </c>
      <c r="AD1818" s="6" t="s">
        <v>38</v>
      </c>
      <c r="AE1818" s="6" t="s">
        <v>38</v>
      </c>
    </row>
    <row r="1819">
      <c r="A1819" s="28" t="s">
        <v>6014</v>
      </c>
      <c r="B1819" s="6" t="s">
        <v>6015</v>
      </c>
      <c r="C1819" s="6" t="s">
        <v>1206</v>
      </c>
      <c r="D1819" s="7" t="s">
        <v>6012</v>
      </c>
      <c r="E1819" s="28" t="s">
        <v>6013</v>
      </c>
      <c r="F1819" s="5" t="s">
        <v>501</v>
      </c>
      <c r="G1819" s="6" t="s">
        <v>564</v>
      </c>
      <c r="H1819" s="6" t="s">
        <v>38</v>
      </c>
      <c r="I1819" s="6" t="s">
        <v>38</v>
      </c>
      <c r="J1819" s="8" t="s">
        <v>959</v>
      </c>
      <c r="K1819" s="5" t="s">
        <v>960</v>
      </c>
      <c r="L1819" s="7" t="s">
        <v>749</v>
      </c>
      <c r="M1819" s="9">
        <v>18170</v>
      </c>
      <c r="N1819" s="5" t="s">
        <v>506</v>
      </c>
      <c r="O1819" s="32">
        <v>43007.2490638889</v>
      </c>
      <c r="P1819" s="33">
        <v>43007.2858621181</v>
      </c>
      <c r="Q1819" s="28" t="s">
        <v>38</v>
      </c>
      <c r="R1819" s="29" t="s">
        <v>38</v>
      </c>
      <c r="S1819" s="28" t="s">
        <v>63</v>
      </c>
      <c r="T1819" s="28" t="s">
        <v>38</v>
      </c>
      <c r="U1819" s="5" t="s">
        <v>38</v>
      </c>
      <c r="V1819" s="28" t="s">
        <v>137</v>
      </c>
      <c r="W1819" s="7" t="s">
        <v>38</v>
      </c>
      <c r="X1819" s="7" t="s">
        <v>38</v>
      </c>
      <c r="Y1819" s="5" t="s">
        <v>38</v>
      </c>
      <c r="Z1819" s="5" t="s">
        <v>38</v>
      </c>
      <c r="AA1819" s="6" t="s">
        <v>38</v>
      </c>
      <c r="AB1819" s="6" t="s">
        <v>38</v>
      </c>
      <c r="AC1819" s="6" t="s">
        <v>38</v>
      </c>
      <c r="AD1819" s="6" t="s">
        <v>38</v>
      </c>
      <c r="AE1819" s="6" t="s">
        <v>38</v>
      </c>
    </row>
    <row r="1820">
      <c r="A1820" s="28" t="s">
        <v>6016</v>
      </c>
      <c r="B1820" s="6" t="s">
        <v>6017</v>
      </c>
      <c r="C1820" s="6" t="s">
        <v>5813</v>
      </c>
      <c r="D1820" s="7" t="s">
        <v>5771</v>
      </c>
      <c r="E1820" s="28" t="s">
        <v>5772</v>
      </c>
      <c r="F1820" s="5" t="s">
        <v>501</v>
      </c>
      <c r="G1820" s="6" t="s">
        <v>38</v>
      </c>
      <c r="H1820" s="6" t="s">
        <v>38</v>
      </c>
      <c r="I1820" s="6" t="s">
        <v>38</v>
      </c>
      <c r="J1820" s="8" t="s">
        <v>1168</v>
      </c>
      <c r="K1820" s="5" t="s">
        <v>1169</v>
      </c>
      <c r="L1820" s="7" t="s">
        <v>1170</v>
      </c>
      <c r="M1820" s="9">
        <v>13950</v>
      </c>
      <c r="N1820" s="5" t="s">
        <v>523</v>
      </c>
      <c r="O1820" s="32">
        <v>43007.2508510069</v>
      </c>
      <c r="P1820" s="33">
        <v>43007.260809838</v>
      </c>
      <c r="Q1820" s="28" t="s">
        <v>6018</v>
      </c>
      <c r="R1820" s="29" t="s">
        <v>6019</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c r="A1821" s="28" t="s">
        <v>6020</v>
      </c>
      <c r="B1821" s="6" t="s">
        <v>6021</v>
      </c>
      <c r="C1821" s="6" t="s">
        <v>5813</v>
      </c>
      <c r="D1821" s="7" t="s">
        <v>5771</v>
      </c>
      <c r="E1821" s="28" t="s">
        <v>5772</v>
      </c>
      <c r="F1821" s="5" t="s">
        <v>501</v>
      </c>
      <c r="G1821" s="6" t="s">
        <v>38</v>
      </c>
      <c r="H1821" s="6" t="s">
        <v>38</v>
      </c>
      <c r="I1821" s="6" t="s">
        <v>38</v>
      </c>
      <c r="J1821" s="8" t="s">
        <v>2022</v>
      </c>
      <c r="K1821" s="5" t="s">
        <v>2023</v>
      </c>
      <c r="L1821" s="7" t="s">
        <v>919</v>
      </c>
      <c r="M1821" s="9">
        <v>18190</v>
      </c>
      <c r="N1821" s="5" t="s">
        <v>523</v>
      </c>
      <c r="O1821" s="32">
        <v>43007.2547067477</v>
      </c>
      <c r="P1821" s="33">
        <v>43007.260809838</v>
      </c>
      <c r="Q1821" s="28" t="s">
        <v>6022</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c r="A1822" s="28" t="s">
        <v>6023</v>
      </c>
      <c r="B1822" s="6" t="s">
        <v>6024</v>
      </c>
      <c r="C1822" s="6" t="s">
        <v>561</v>
      </c>
      <c r="D1822" s="7" t="s">
        <v>2933</v>
      </c>
      <c r="E1822" s="28" t="s">
        <v>2934</v>
      </c>
      <c r="F1822" s="5" t="s">
        <v>501</v>
      </c>
      <c r="G1822" s="6" t="s">
        <v>564</v>
      </c>
      <c r="H1822" s="6" t="s">
        <v>38</v>
      </c>
      <c r="I1822" s="6" t="s">
        <v>38</v>
      </c>
      <c r="J1822" s="8" t="s">
        <v>2087</v>
      </c>
      <c r="K1822" s="5" t="s">
        <v>2088</v>
      </c>
      <c r="L1822" s="7" t="s">
        <v>2089</v>
      </c>
      <c r="M1822" s="9">
        <v>11370</v>
      </c>
      <c r="N1822" s="5" t="s">
        <v>62</v>
      </c>
      <c r="O1822" s="32">
        <v>43007.256505787</v>
      </c>
      <c r="P1822" s="33">
        <v>43007.2629164005</v>
      </c>
      <c r="Q1822" s="28" t="s">
        <v>38</v>
      </c>
      <c r="R1822" s="29" t="s">
        <v>38</v>
      </c>
      <c r="S1822" s="28" t="s">
        <v>63</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c r="A1823" s="28" t="s">
        <v>6025</v>
      </c>
      <c r="B1823" s="6" t="s">
        <v>6026</v>
      </c>
      <c r="C1823" s="6" t="s">
        <v>5396</v>
      </c>
      <c r="D1823" s="7" t="s">
        <v>5397</v>
      </c>
      <c r="E1823" s="28" t="s">
        <v>5398</v>
      </c>
      <c r="F1823" s="5" t="s">
        <v>501</v>
      </c>
      <c r="G1823" s="6" t="s">
        <v>38</v>
      </c>
      <c r="H1823" s="6" t="s">
        <v>38</v>
      </c>
      <c r="I1823" s="6" t="s">
        <v>38</v>
      </c>
      <c r="J1823" s="8" t="s">
        <v>1490</v>
      </c>
      <c r="K1823" s="5" t="s">
        <v>1491</v>
      </c>
      <c r="L1823" s="7" t="s">
        <v>1492</v>
      </c>
      <c r="M1823" s="9">
        <v>186800</v>
      </c>
      <c r="N1823" s="5" t="s">
        <v>506</v>
      </c>
      <c r="O1823" s="32">
        <v>43007.2724409722</v>
      </c>
      <c r="P1823" s="33">
        <v>43007.2773425116</v>
      </c>
      <c r="Q1823" s="28" t="s">
        <v>38</v>
      </c>
      <c r="R1823" s="29" t="s">
        <v>38</v>
      </c>
      <c r="S1823" s="28" t="s">
        <v>63</v>
      </c>
      <c r="T1823" s="28" t="s">
        <v>38</v>
      </c>
      <c r="U1823" s="5" t="s">
        <v>38</v>
      </c>
      <c r="V1823" s="28" t="s">
        <v>137</v>
      </c>
      <c r="W1823" s="7" t="s">
        <v>38</v>
      </c>
      <c r="X1823" s="7" t="s">
        <v>38</v>
      </c>
      <c r="Y1823" s="5" t="s">
        <v>38</v>
      </c>
      <c r="Z1823" s="5" t="s">
        <v>38</v>
      </c>
      <c r="AA1823" s="6" t="s">
        <v>38</v>
      </c>
      <c r="AB1823" s="6" t="s">
        <v>38</v>
      </c>
      <c r="AC1823" s="6" t="s">
        <v>38</v>
      </c>
      <c r="AD1823" s="6" t="s">
        <v>38</v>
      </c>
      <c r="AE1823" s="6" t="s">
        <v>38</v>
      </c>
    </row>
    <row r="1824">
      <c r="A1824" s="28" t="s">
        <v>6027</v>
      </c>
      <c r="B1824" s="6" t="s">
        <v>6028</v>
      </c>
      <c r="C1824" s="6" t="s">
        <v>6029</v>
      </c>
      <c r="D1824" s="7" t="s">
        <v>5094</v>
      </c>
      <c r="E1824" s="28" t="s">
        <v>5095</v>
      </c>
      <c r="F1824" s="5" t="s">
        <v>501</v>
      </c>
      <c r="G1824" s="6" t="s">
        <v>564</v>
      </c>
      <c r="H1824" s="6" t="s">
        <v>38</v>
      </c>
      <c r="I1824" s="6" t="s">
        <v>38</v>
      </c>
      <c r="J1824" s="8" t="s">
        <v>619</v>
      </c>
      <c r="K1824" s="5" t="s">
        <v>620</v>
      </c>
      <c r="L1824" s="7" t="s">
        <v>621</v>
      </c>
      <c r="M1824" s="9">
        <v>16400</v>
      </c>
      <c r="N1824" s="5" t="s">
        <v>523</v>
      </c>
      <c r="O1824" s="32">
        <v>43007.283993206</v>
      </c>
      <c r="P1824" s="33">
        <v>43007.2972283912</v>
      </c>
      <c r="Q1824" s="28" t="s">
        <v>38</v>
      </c>
      <c r="R1824" s="29" t="s">
        <v>38</v>
      </c>
      <c r="S1824" s="28" t="s">
        <v>63</v>
      </c>
      <c r="T1824" s="28" t="s">
        <v>38</v>
      </c>
      <c r="U1824" s="5" t="s">
        <v>38</v>
      </c>
      <c r="V1824" s="28" t="s">
        <v>137</v>
      </c>
      <c r="W1824" s="7" t="s">
        <v>38</v>
      </c>
      <c r="X1824" s="7" t="s">
        <v>38</v>
      </c>
      <c r="Y1824" s="5" t="s">
        <v>38</v>
      </c>
      <c r="Z1824" s="5" t="s">
        <v>38</v>
      </c>
      <c r="AA1824" s="6" t="s">
        <v>38</v>
      </c>
      <c r="AB1824" s="6" t="s">
        <v>38</v>
      </c>
      <c r="AC1824" s="6" t="s">
        <v>38</v>
      </c>
      <c r="AD1824" s="6" t="s">
        <v>38</v>
      </c>
      <c r="AE1824" s="6" t="s">
        <v>38</v>
      </c>
    </row>
    <row r="1825">
      <c r="A1825" s="28" t="s">
        <v>6030</v>
      </c>
      <c r="B1825" s="6" t="s">
        <v>6031</v>
      </c>
      <c r="C1825" s="6" t="s">
        <v>3143</v>
      </c>
      <c r="D1825" s="7" t="s">
        <v>5511</v>
      </c>
      <c r="E1825" s="28" t="s">
        <v>5512</v>
      </c>
      <c r="F1825" s="5" t="s">
        <v>501</v>
      </c>
      <c r="G1825" s="6" t="s">
        <v>38</v>
      </c>
      <c r="H1825" s="6" t="s">
        <v>38</v>
      </c>
      <c r="I1825" s="6" t="s">
        <v>38</v>
      </c>
      <c r="J1825" s="8" t="s">
        <v>2098</v>
      </c>
      <c r="K1825" s="5" t="s">
        <v>2099</v>
      </c>
      <c r="L1825" s="7" t="s">
        <v>2100</v>
      </c>
      <c r="M1825" s="9">
        <v>18230</v>
      </c>
      <c r="N1825" s="5" t="s">
        <v>523</v>
      </c>
      <c r="O1825" s="32">
        <v>43007.2903604514</v>
      </c>
      <c r="P1825" s="33">
        <v>43007.2914441782</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5998</v>
      </c>
      <c r="B1826" s="6" t="s">
        <v>5997</v>
      </c>
      <c r="C1826" s="6" t="s">
        <v>1732</v>
      </c>
      <c r="D1826" s="7" t="s">
        <v>1733</v>
      </c>
      <c r="E1826" s="28" t="s">
        <v>1734</v>
      </c>
      <c r="F1826" s="5" t="s">
        <v>501</v>
      </c>
      <c r="G1826" s="6" t="s">
        <v>848</v>
      </c>
      <c r="H1826" s="6" t="s">
        <v>38</v>
      </c>
      <c r="I1826" s="6" t="s">
        <v>38</v>
      </c>
      <c r="J1826" s="8" t="s">
        <v>1254</v>
      </c>
      <c r="K1826" s="5" t="s">
        <v>1255</v>
      </c>
      <c r="L1826" s="7" t="s">
        <v>1256</v>
      </c>
      <c r="M1826" s="9">
        <v>10040</v>
      </c>
      <c r="N1826" s="5" t="s">
        <v>523</v>
      </c>
      <c r="O1826" s="32">
        <v>43007.2932043634</v>
      </c>
      <c r="P1826" s="33">
        <v>43007.2945796644</v>
      </c>
      <c r="Q1826" s="28" t="s">
        <v>5996</v>
      </c>
      <c r="R1826" s="29" t="s">
        <v>38</v>
      </c>
      <c r="S1826" s="28" t="s">
        <v>63</v>
      </c>
      <c r="T1826" s="28" t="s">
        <v>38</v>
      </c>
      <c r="U1826" s="5" t="s">
        <v>38</v>
      </c>
      <c r="V1826" s="28" t="s">
        <v>137</v>
      </c>
      <c r="W1826" s="7" t="s">
        <v>38</v>
      </c>
      <c r="X1826" s="7" t="s">
        <v>38</v>
      </c>
      <c r="Y1826" s="5" t="s">
        <v>38</v>
      </c>
      <c r="Z1826" s="5" t="s">
        <v>38</v>
      </c>
      <c r="AA1826" s="6" t="s">
        <v>38</v>
      </c>
      <c r="AB1826" s="6" t="s">
        <v>38</v>
      </c>
      <c r="AC1826" s="6" t="s">
        <v>38</v>
      </c>
      <c r="AD1826" s="6" t="s">
        <v>38</v>
      </c>
      <c r="AE1826" s="6" t="s">
        <v>38</v>
      </c>
    </row>
    <row r="1827">
      <c r="A1827" s="28" t="s">
        <v>6032</v>
      </c>
      <c r="B1827" s="6" t="s">
        <v>6033</v>
      </c>
      <c r="C1827" s="6" t="s">
        <v>730</v>
      </c>
      <c r="D1827" s="7" t="s">
        <v>6034</v>
      </c>
      <c r="E1827" s="28" t="s">
        <v>6035</v>
      </c>
      <c r="F1827" s="5" t="s">
        <v>501</v>
      </c>
      <c r="G1827" s="6" t="s">
        <v>37</v>
      </c>
      <c r="H1827" s="6" t="s">
        <v>38</v>
      </c>
      <c r="I1827" s="6" t="s">
        <v>38</v>
      </c>
      <c r="J1827" s="8" t="s">
        <v>1776</v>
      </c>
      <c r="K1827" s="5" t="s">
        <v>1777</v>
      </c>
      <c r="L1827" s="7" t="s">
        <v>1778</v>
      </c>
      <c r="M1827" s="9">
        <v>10270</v>
      </c>
      <c r="N1827" s="5" t="s">
        <v>62</v>
      </c>
      <c r="O1827" s="32">
        <v>43007.5243609954</v>
      </c>
      <c r="P1827" s="33">
        <v>43007.5786834838</v>
      </c>
      <c r="Q1827" s="28" t="s">
        <v>38</v>
      </c>
      <c r="R1827" s="29" t="s">
        <v>38</v>
      </c>
      <c r="S1827" s="28" t="s">
        <v>63</v>
      </c>
      <c r="T1827" s="28" t="s">
        <v>38</v>
      </c>
      <c r="U1827" s="5" t="s">
        <v>38</v>
      </c>
      <c r="V1827" s="28" t="s">
        <v>131</v>
      </c>
      <c r="W1827" s="7" t="s">
        <v>38</v>
      </c>
      <c r="X1827" s="7" t="s">
        <v>38</v>
      </c>
      <c r="Y1827" s="5" t="s">
        <v>38</v>
      </c>
      <c r="Z1827" s="5" t="s">
        <v>38</v>
      </c>
      <c r="AA1827" s="6" t="s">
        <v>38</v>
      </c>
      <c r="AB1827" s="6" t="s">
        <v>38</v>
      </c>
      <c r="AC1827" s="6" t="s">
        <v>38</v>
      </c>
      <c r="AD1827" s="6" t="s">
        <v>38</v>
      </c>
      <c r="AE1827" s="6" t="s">
        <v>38</v>
      </c>
    </row>
    <row r="1828">
      <c r="A1828" s="28" t="s">
        <v>6036</v>
      </c>
      <c r="B1828" s="6" t="s">
        <v>6037</v>
      </c>
      <c r="C1828" s="6" t="s">
        <v>6038</v>
      </c>
      <c r="D1828" s="7" t="s">
        <v>6039</v>
      </c>
      <c r="E1828" s="28" t="s">
        <v>6040</v>
      </c>
      <c r="F1828" s="5" t="s">
        <v>501</v>
      </c>
      <c r="G1828" s="6" t="s">
        <v>38</v>
      </c>
      <c r="H1828" s="6" t="s">
        <v>38</v>
      </c>
      <c r="I1828" s="6" t="s">
        <v>38</v>
      </c>
      <c r="J1828" s="8" t="s">
        <v>2118</v>
      </c>
      <c r="K1828" s="5" t="s">
        <v>2119</v>
      </c>
      <c r="L1828" s="7" t="s">
        <v>2120</v>
      </c>
      <c r="M1828" s="9">
        <v>16490</v>
      </c>
      <c r="N1828" s="5" t="s">
        <v>62</v>
      </c>
      <c r="O1828" s="32">
        <v>43007.5264481829</v>
      </c>
      <c r="P1828" s="33">
        <v>43007.5931870718</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c r="A1829" s="28" t="s">
        <v>6041</v>
      </c>
      <c r="B1829" s="6" t="s">
        <v>6042</v>
      </c>
      <c r="C1829" s="6" t="s">
        <v>6038</v>
      </c>
      <c r="D1829" s="7" t="s">
        <v>6039</v>
      </c>
      <c r="E1829" s="28" t="s">
        <v>6040</v>
      </c>
      <c r="F1829" s="5" t="s">
        <v>501</v>
      </c>
      <c r="G1829" s="6" t="s">
        <v>38</v>
      </c>
      <c r="H1829" s="6" t="s">
        <v>38</v>
      </c>
      <c r="I1829" s="6" t="s">
        <v>38</v>
      </c>
      <c r="J1829" s="8" t="s">
        <v>643</v>
      </c>
      <c r="K1829" s="5" t="s">
        <v>644</v>
      </c>
      <c r="L1829" s="7" t="s">
        <v>645</v>
      </c>
      <c r="M1829" s="9">
        <v>18270</v>
      </c>
      <c r="N1829" s="5" t="s">
        <v>523</v>
      </c>
      <c r="O1829" s="32">
        <v>43007.5273242708</v>
      </c>
      <c r="P1829" s="33">
        <v>43007.5931870718</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c r="A1830" s="28" t="s">
        <v>929</v>
      </c>
      <c r="B1830" s="6" t="s">
        <v>6043</v>
      </c>
      <c r="C1830" s="6" t="s">
        <v>914</v>
      </c>
      <c r="D1830" s="7" t="s">
        <v>915</v>
      </c>
      <c r="E1830" s="28" t="s">
        <v>916</v>
      </c>
      <c r="F1830" s="5" t="s">
        <v>570</v>
      </c>
      <c r="G1830" s="6" t="s">
        <v>37</v>
      </c>
      <c r="H1830" s="6" t="s">
        <v>38</v>
      </c>
      <c r="I1830" s="6" t="s">
        <v>38</v>
      </c>
      <c r="J1830" s="8" t="s">
        <v>917</v>
      </c>
      <c r="K1830" s="5" t="s">
        <v>918</v>
      </c>
      <c r="L1830" s="7" t="s">
        <v>919</v>
      </c>
      <c r="M1830" s="9">
        <v>9270</v>
      </c>
      <c r="N1830" s="5" t="s">
        <v>523</v>
      </c>
      <c r="O1830" s="32">
        <v>43010.355984919</v>
      </c>
      <c r="P1830" s="33">
        <v>43010.3869241551</v>
      </c>
      <c r="Q1830" s="28" t="s">
        <v>927</v>
      </c>
      <c r="R1830" s="29" t="s">
        <v>6044</v>
      </c>
      <c r="S1830" s="28" t="s">
        <v>63</v>
      </c>
      <c r="T1830" s="28" t="s">
        <v>38</v>
      </c>
      <c r="U1830" s="5" t="s">
        <v>38</v>
      </c>
      <c r="V1830" s="28" t="s">
        <v>137</v>
      </c>
      <c r="W1830" s="7" t="s">
        <v>38</v>
      </c>
      <c r="X1830" s="7" t="s">
        <v>38</v>
      </c>
      <c r="Y1830" s="5" t="s">
        <v>38</v>
      </c>
      <c r="Z1830" s="5" t="s">
        <v>38</v>
      </c>
      <c r="AA1830" s="6" t="s">
        <v>1210</v>
      </c>
      <c r="AB1830" s="6" t="s">
        <v>77</v>
      </c>
      <c r="AC1830" s="6" t="s">
        <v>922</v>
      </c>
      <c r="AD1830" s="6" t="s">
        <v>38</v>
      </c>
      <c r="AE1830" s="6" t="s">
        <v>38</v>
      </c>
    </row>
    <row r="1831">
      <c r="A1831" s="28" t="s">
        <v>6045</v>
      </c>
      <c r="B1831" s="6" t="s">
        <v>6046</v>
      </c>
      <c r="C1831" s="6" t="s">
        <v>110</v>
      </c>
      <c r="D1831" s="7" t="s">
        <v>6047</v>
      </c>
      <c r="E1831" s="28" t="s">
        <v>6048</v>
      </c>
      <c r="F1831" s="5" t="s">
        <v>57</v>
      </c>
      <c r="G1831" s="6" t="s">
        <v>58</v>
      </c>
      <c r="H1831" s="6" t="s">
        <v>38</v>
      </c>
      <c r="I1831" s="6" t="s">
        <v>38</v>
      </c>
      <c r="J1831" s="8" t="s">
        <v>113</v>
      </c>
      <c r="K1831" s="5" t="s">
        <v>114</v>
      </c>
      <c r="L1831" s="7" t="s">
        <v>115</v>
      </c>
      <c r="M1831" s="9">
        <v>3960</v>
      </c>
      <c r="N1831" s="5" t="s">
        <v>62</v>
      </c>
      <c r="O1831" s="32">
        <v>43010.5631537037</v>
      </c>
      <c r="P1831" s="33">
        <v>43010.5683798264</v>
      </c>
      <c r="Q1831" s="28" t="s">
        <v>38</v>
      </c>
      <c r="R1831" s="29" t="s">
        <v>38</v>
      </c>
      <c r="S1831" s="28" t="s">
        <v>63</v>
      </c>
      <c r="T1831" s="28" t="s">
        <v>38</v>
      </c>
      <c r="U1831" s="5" t="s">
        <v>38</v>
      </c>
      <c r="V1831" s="28" t="s">
        <v>1745</v>
      </c>
      <c r="W1831" s="7" t="s">
        <v>38</v>
      </c>
      <c r="X1831" s="7" t="s">
        <v>38</v>
      </c>
      <c r="Y1831" s="5" t="s">
        <v>38</v>
      </c>
      <c r="Z1831" s="5" t="s">
        <v>38</v>
      </c>
      <c r="AA1831" s="6" t="s">
        <v>38</v>
      </c>
      <c r="AB1831" s="6" t="s">
        <v>104</v>
      </c>
      <c r="AC1831" s="6" t="s">
        <v>38</v>
      </c>
      <c r="AD1831" s="6" t="s">
        <v>6049</v>
      </c>
      <c r="AE1831" s="6" t="s">
        <v>38</v>
      </c>
    </row>
    <row r="1832">
      <c r="A1832" s="28" t="s">
        <v>4933</v>
      </c>
      <c r="B1832" s="6" t="s">
        <v>4931</v>
      </c>
      <c r="C1832" s="6" t="s">
        <v>4932</v>
      </c>
      <c r="D1832" s="7" t="s">
        <v>4925</v>
      </c>
      <c r="E1832" s="28" t="s">
        <v>4926</v>
      </c>
      <c r="F1832" s="5" t="s">
        <v>22</v>
      </c>
      <c r="G1832" s="6" t="s">
        <v>592</v>
      </c>
      <c r="H1832" s="6" t="s">
        <v>38</v>
      </c>
      <c r="I1832" s="6" t="s">
        <v>38</v>
      </c>
      <c r="J1832" s="8" t="s">
        <v>470</v>
      </c>
      <c r="K1832" s="5" t="s">
        <v>471</v>
      </c>
      <c r="L1832" s="7" t="s">
        <v>472</v>
      </c>
      <c r="M1832" s="9">
        <v>18300</v>
      </c>
      <c r="N1832" s="5" t="s">
        <v>666</v>
      </c>
      <c r="O1832" s="32">
        <v>43010.5865165162</v>
      </c>
      <c r="P1832" s="33">
        <v>43012.3189562153</v>
      </c>
      <c r="Q1832" s="28" t="s">
        <v>4930</v>
      </c>
      <c r="R1832" s="29" t="s">
        <v>6050</v>
      </c>
      <c r="S1832" s="28" t="s">
        <v>309</v>
      </c>
      <c r="T1832" s="28" t="s">
        <v>677</v>
      </c>
      <c r="U1832" s="5" t="s">
        <v>660</v>
      </c>
      <c r="V1832" s="28" t="s">
        <v>942</v>
      </c>
      <c r="W1832" s="7" t="s">
        <v>4934</v>
      </c>
      <c r="X1832" s="7" t="s">
        <v>1247</v>
      </c>
      <c r="Y1832" s="5" t="s">
        <v>663</v>
      </c>
      <c r="Z1832" s="5" t="s">
        <v>38</v>
      </c>
      <c r="AA1832" s="6" t="s">
        <v>38</v>
      </c>
      <c r="AB1832" s="6" t="s">
        <v>38</v>
      </c>
      <c r="AC1832" s="6" t="s">
        <v>38</v>
      </c>
      <c r="AD1832" s="6" t="s">
        <v>38</v>
      </c>
      <c r="AE1832" s="6" t="s">
        <v>38</v>
      </c>
    </row>
    <row r="1833">
      <c r="A1833" s="28" t="s">
        <v>3842</v>
      </c>
      <c r="B1833" s="6" t="s">
        <v>3841</v>
      </c>
      <c r="C1833" s="6" t="s">
        <v>1576</v>
      </c>
      <c r="D1833" s="7" t="s">
        <v>6051</v>
      </c>
      <c r="E1833" s="28" t="s">
        <v>6052</v>
      </c>
      <c r="F1833" s="5" t="s">
        <v>501</v>
      </c>
      <c r="G1833" s="6" t="s">
        <v>564</v>
      </c>
      <c r="H1833" s="6" t="s">
        <v>38</v>
      </c>
      <c r="I1833" s="6" t="s">
        <v>38</v>
      </c>
      <c r="J1833" s="8" t="s">
        <v>854</v>
      </c>
      <c r="K1833" s="5" t="s">
        <v>855</v>
      </c>
      <c r="L1833" s="7" t="s">
        <v>856</v>
      </c>
      <c r="M1833" s="9">
        <v>5070</v>
      </c>
      <c r="N1833" s="5" t="s">
        <v>523</v>
      </c>
      <c r="O1833" s="32">
        <v>43012.3377638079</v>
      </c>
      <c r="P1833" s="33">
        <v>43014.4338188657</v>
      </c>
      <c r="Q1833" s="28" t="s">
        <v>3840</v>
      </c>
      <c r="R1833" s="29" t="s">
        <v>38</v>
      </c>
      <c r="S1833" s="28" t="s">
        <v>63</v>
      </c>
      <c r="T1833" s="28" t="s">
        <v>38</v>
      </c>
      <c r="U1833" s="5" t="s">
        <v>38</v>
      </c>
      <c r="V1833" s="28" t="s">
        <v>137</v>
      </c>
      <c r="W1833" s="7" t="s">
        <v>38</v>
      </c>
      <c r="X1833" s="7" t="s">
        <v>38</v>
      </c>
      <c r="Y1833" s="5" t="s">
        <v>38</v>
      </c>
      <c r="Z1833" s="5" t="s">
        <v>38</v>
      </c>
      <c r="AA1833" s="6" t="s">
        <v>38</v>
      </c>
      <c r="AB1833" s="6" t="s">
        <v>38</v>
      </c>
      <c r="AC1833" s="6" t="s">
        <v>38</v>
      </c>
      <c r="AD1833" s="6" t="s">
        <v>38</v>
      </c>
      <c r="AE1833" s="6" t="s">
        <v>38</v>
      </c>
    </row>
    <row r="1834">
      <c r="A1834" s="28" t="s">
        <v>2075</v>
      </c>
      <c r="B1834" s="6" t="s">
        <v>2071</v>
      </c>
      <c r="C1834" s="6" t="s">
        <v>1021</v>
      </c>
      <c r="D1834" s="7" t="s">
        <v>2040</v>
      </c>
      <c r="E1834" s="28" t="s">
        <v>2041</v>
      </c>
      <c r="F1834" s="5" t="s">
        <v>501</v>
      </c>
      <c r="G1834" s="6" t="s">
        <v>38</v>
      </c>
      <c r="H1834" s="6" t="s">
        <v>38</v>
      </c>
      <c r="I1834" s="6" t="s">
        <v>38</v>
      </c>
      <c r="J1834" s="8" t="s">
        <v>2072</v>
      </c>
      <c r="K1834" s="5" t="s">
        <v>2073</v>
      </c>
      <c r="L1834" s="7" t="s">
        <v>2074</v>
      </c>
      <c r="M1834" s="9">
        <v>7110</v>
      </c>
      <c r="N1834" s="5" t="s">
        <v>62</v>
      </c>
      <c r="O1834" s="32">
        <v>43012.5537780903</v>
      </c>
      <c r="P1834" s="33">
        <v>43013.6002013542</v>
      </c>
      <c r="Q1834" s="28" t="s">
        <v>2070</v>
      </c>
      <c r="R1834" s="29" t="s">
        <v>38</v>
      </c>
      <c r="S1834" s="28" t="s">
        <v>63</v>
      </c>
      <c r="T1834" s="28" t="s">
        <v>38</v>
      </c>
      <c r="U1834" s="5" t="s">
        <v>38</v>
      </c>
      <c r="V1834" s="28" t="s">
        <v>2076</v>
      </c>
      <c r="W1834" s="7" t="s">
        <v>38</v>
      </c>
      <c r="X1834" s="7" t="s">
        <v>38</v>
      </c>
      <c r="Y1834" s="5" t="s">
        <v>38</v>
      </c>
      <c r="Z1834" s="5" t="s">
        <v>38</v>
      </c>
      <c r="AA1834" s="6" t="s">
        <v>38</v>
      </c>
      <c r="AB1834" s="6" t="s">
        <v>38</v>
      </c>
      <c r="AC1834" s="6" t="s">
        <v>38</v>
      </c>
      <c r="AD1834" s="6" t="s">
        <v>38</v>
      </c>
      <c r="AE1834" s="6" t="s">
        <v>38</v>
      </c>
    </row>
    <row r="1835">
      <c r="A1835" s="28" t="s">
        <v>6053</v>
      </c>
      <c r="B1835" s="6" t="s">
        <v>6054</v>
      </c>
      <c r="C1835" s="6" t="s">
        <v>6055</v>
      </c>
      <c r="D1835" s="7" t="s">
        <v>6056</v>
      </c>
      <c r="E1835" s="28" t="s">
        <v>6057</v>
      </c>
      <c r="F1835" s="5" t="s">
        <v>48</v>
      </c>
      <c r="G1835" s="6" t="s">
        <v>37</v>
      </c>
      <c r="H1835" s="6" t="s">
        <v>38</v>
      </c>
      <c r="I1835" s="6" t="s">
        <v>38</v>
      </c>
      <c r="J1835" s="8" t="s">
        <v>6058</v>
      </c>
      <c r="K1835" s="5" t="s">
        <v>6059</v>
      </c>
      <c r="L1835" s="7" t="s">
        <v>6060</v>
      </c>
      <c r="M1835" s="9">
        <v>18330</v>
      </c>
      <c r="N1835" s="5" t="s">
        <v>42</v>
      </c>
      <c r="O1835" s="32">
        <v>43012.8375972222</v>
      </c>
      <c r="P1835" s="33">
        <v>43021.8666069792</v>
      </c>
      <c r="Q1835" s="28" t="s">
        <v>38</v>
      </c>
      <c r="R1835" s="29" t="s">
        <v>38</v>
      </c>
      <c r="S1835" s="28" t="s">
        <v>63</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c r="A1836" s="28" t="s">
        <v>6061</v>
      </c>
      <c r="B1836" s="6" t="s">
        <v>6062</v>
      </c>
      <c r="C1836" s="6" t="s">
        <v>6063</v>
      </c>
      <c r="D1836" s="7" t="s">
        <v>5433</v>
      </c>
      <c r="E1836" s="28" t="s">
        <v>5434</v>
      </c>
      <c r="F1836" s="5" t="s">
        <v>48</v>
      </c>
      <c r="G1836" s="6" t="s">
        <v>37</v>
      </c>
      <c r="H1836" s="6" t="s">
        <v>38</v>
      </c>
      <c r="I1836" s="6" t="s">
        <v>38</v>
      </c>
      <c r="J1836" s="8" t="s">
        <v>6064</v>
      </c>
      <c r="K1836" s="5" t="s">
        <v>6065</v>
      </c>
      <c r="L1836" s="7" t="s">
        <v>6060</v>
      </c>
      <c r="M1836" s="9">
        <v>18340</v>
      </c>
      <c r="N1836" s="5" t="s">
        <v>42</v>
      </c>
      <c r="O1836" s="32">
        <v>43012.8376019329</v>
      </c>
      <c r="P1836" s="33">
        <v>43021.8666070255</v>
      </c>
      <c r="Q1836" s="28" t="s">
        <v>38</v>
      </c>
      <c r="R1836" s="29" t="s">
        <v>38</v>
      </c>
      <c r="S1836" s="28" t="s">
        <v>63</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c r="A1837" s="28" t="s">
        <v>6066</v>
      </c>
      <c r="B1837" s="6" t="s">
        <v>6067</v>
      </c>
      <c r="C1837" s="6" t="s">
        <v>6068</v>
      </c>
      <c r="D1837" s="7" t="s">
        <v>6069</v>
      </c>
      <c r="E1837" s="28" t="s">
        <v>6070</v>
      </c>
      <c r="F1837" s="5" t="s">
        <v>48</v>
      </c>
      <c r="G1837" s="6" t="s">
        <v>37</v>
      </c>
      <c r="H1837" s="6" t="s">
        <v>38</v>
      </c>
      <c r="I1837" s="6" t="s">
        <v>38</v>
      </c>
      <c r="J1837" s="8" t="s">
        <v>6071</v>
      </c>
      <c r="K1837" s="5" t="s">
        <v>6072</v>
      </c>
      <c r="L1837" s="7" t="s">
        <v>6060</v>
      </c>
      <c r="M1837" s="9">
        <v>18350</v>
      </c>
      <c r="N1837" s="5" t="s">
        <v>42</v>
      </c>
      <c r="O1837" s="32">
        <v>43012.8376024306</v>
      </c>
      <c r="P1837" s="33">
        <v>43021.8666070949</v>
      </c>
      <c r="Q1837" s="28" t="s">
        <v>38</v>
      </c>
      <c r="R1837" s="29" t="s">
        <v>38</v>
      </c>
      <c r="S1837" s="28" t="s">
        <v>63</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c r="A1838" s="28" t="s">
        <v>6073</v>
      </c>
      <c r="B1838" s="6" t="s">
        <v>6074</v>
      </c>
      <c r="C1838" s="6" t="s">
        <v>6075</v>
      </c>
      <c r="D1838" s="7" t="s">
        <v>5503</v>
      </c>
      <c r="E1838" s="28" t="s">
        <v>5504</v>
      </c>
      <c r="F1838" s="5" t="s">
        <v>48</v>
      </c>
      <c r="G1838" s="6" t="s">
        <v>37</v>
      </c>
      <c r="H1838" s="6" t="s">
        <v>38</v>
      </c>
      <c r="I1838" s="6" t="s">
        <v>38</v>
      </c>
      <c r="J1838" s="8" t="s">
        <v>6076</v>
      </c>
      <c r="K1838" s="5" t="s">
        <v>6077</v>
      </c>
      <c r="L1838" s="7" t="s">
        <v>6060</v>
      </c>
      <c r="M1838" s="9">
        <v>18360</v>
      </c>
      <c r="N1838" s="5" t="s">
        <v>523</v>
      </c>
      <c r="O1838" s="32">
        <v>43012.8376025463</v>
      </c>
      <c r="P1838" s="33">
        <v>43021.8666071412</v>
      </c>
      <c r="Q1838" s="28" t="s">
        <v>38</v>
      </c>
      <c r="R1838" s="29" t="s">
        <v>38</v>
      </c>
      <c r="S1838" s="28" t="s">
        <v>63</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c r="A1839" s="28" t="s">
        <v>6078</v>
      </c>
      <c r="B1839" s="6" t="s">
        <v>6079</v>
      </c>
      <c r="C1839" s="6" t="s">
        <v>6080</v>
      </c>
      <c r="D1839" s="7" t="s">
        <v>2183</v>
      </c>
      <c r="E1839" s="28" t="s">
        <v>2184</v>
      </c>
      <c r="F1839" s="5" t="s">
        <v>48</v>
      </c>
      <c r="G1839" s="6" t="s">
        <v>37</v>
      </c>
      <c r="H1839" s="6" t="s">
        <v>38</v>
      </c>
      <c r="I1839" s="6" t="s">
        <v>38</v>
      </c>
      <c r="J1839" s="8" t="s">
        <v>6081</v>
      </c>
      <c r="K1839" s="5" t="s">
        <v>6082</v>
      </c>
      <c r="L1839" s="7" t="s">
        <v>6060</v>
      </c>
      <c r="M1839" s="9">
        <v>18370</v>
      </c>
      <c r="N1839" s="5" t="s">
        <v>42</v>
      </c>
      <c r="O1839" s="32">
        <v>43012.8376028935</v>
      </c>
      <c r="P1839" s="33">
        <v>43021.8666072107</v>
      </c>
      <c r="Q1839" s="28" t="s">
        <v>38</v>
      </c>
      <c r="R1839" s="29" t="s">
        <v>38</v>
      </c>
      <c r="S1839" s="28" t="s">
        <v>63</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28" t="s">
        <v>6083</v>
      </c>
      <c r="B1840" s="6" t="s">
        <v>6084</v>
      </c>
      <c r="C1840" s="6" t="s">
        <v>6085</v>
      </c>
      <c r="D1840" s="7" t="s">
        <v>6086</v>
      </c>
      <c r="E1840" s="28" t="s">
        <v>6087</v>
      </c>
      <c r="F1840" s="5" t="s">
        <v>48</v>
      </c>
      <c r="G1840" s="6" t="s">
        <v>37</v>
      </c>
      <c r="H1840" s="6" t="s">
        <v>38</v>
      </c>
      <c r="I1840" s="6" t="s">
        <v>38</v>
      </c>
      <c r="J1840" s="8" t="s">
        <v>6088</v>
      </c>
      <c r="K1840" s="5" t="s">
        <v>6089</v>
      </c>
      <c r="L1840" s="7" t="s">
        <v>6060</v>
      </c>
      <c r="M1840" s="9">
        <v>18380</v>
      </c>
      <c r="N1840" s="5" t="s">
        <v>42</v>
      </c>
      <c r="O1840" s="32">
        <v>43012.8376030093</v>
      </c>
      <c r="P1840" s="33">
        <v>43021.8666072569</v>
      </c>
      <c r="Q1840" s="28" t="s">
        <v>38</v>
      </c>
      <c r="R1840" s="29" t="s">
        <v>38</v>
      </c>
      <c r="S1840" s="28" t="s">
        <v>63</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c r="A1841" s="28" t="s">
        <v>2372</v>
      </c>
      <c r="B1841" s="6" t="s">
        <v>2371</v>
      </c>
      <c r="C1841" s="6" t="s">
        <v>2355</v>
      </c>
      <c r="D1841" s="7" t="s">
        <v>2386</v>
      </c>
      <c r="E1841" s="28" t="s">
        <v>2387</v>
      </c>
      <c r="F1841" s="5" t="s">
        <v>501</v>
      </c>
      <c r="G1841" s="6" t="s">
        <v>38</v>
      </c>
      <c r="H1841" s="6" t="s">
        <v>38</v>
      </c>
      <c r="I1841" s="6" t="s">
        <v>38</v>
      </c>
      <c r="J1841" s="8" t="s">
        <v>1200</v>
      </c>
      <c r="K1841" s="5" t="s">
        <v>1201</v>
      </c>
      <c r="L1841" s="7" t="s">
        <v>1202</v>
      </c>
      <c r="M1841" s="9">
        <v>2800</v>
      </c>
      <c r="N1841" s="5" t="s">
        <v>523</v>
      </c>
      <c r="O1841" s="32">
        <v>43014.4327459144</v>
      </c>
      <c r="P1841" s="33">
        <v>43021.8666072917</v>
      </c>
      <c r="Q1841" s="28" t="s">
        <v>2370</v>
      </c>
      <c r="R1841" s="29" t="s">
        <v>38</v>
      </c>
      <c r="S1841" s="28" t="s">
        <v>63</v>
      </c>
      <c r="T1841" s="28" t="s">
        <v>38</v>
      </c>
      <c r="U1841" s="5" t="s">
        <v>38</v>
      </c>
      <c r="V1841" s="28" t="s">
        <v>137</v>
      </c>
      <c r="W1841" s="7" t="s">
        <v>38</v>
      </c>
      <c r="X1841" s="7" t="s">
        <v>38</v>
      </c>
      <c r="Y1841" s="5" t="s">
        <v>38</v>
      </c>
      <c r="Z1841" s="5" t="s">
        <v>38</v>
      </c>
      <c r="AA1841" s="6" t="s">
        <v>38</v>
      </c>
      <c r="AB1841" s="6" t="s">
        <v>38</v>
      </c>
      <c r="AC1841" s="6" t="s">
        <v>38</v>
      </c>
      <c r="AD1841" s="6" t="s">
        <v>38</v>
      </c>
      <c r="AE1841" s="6" t="s">
        <v>38</v>
      </c>
    </row>
    <row r="1842">
      <c r="A1842" s="28" t="s">
        <v>6090</v>
      </c>
      <c r="B1842" s="6" t="s">
        <v>6091</v>
      </c>
      <c r="C1842" s="6" t="s">
        <v>2355</v>
      </c>
      <c r="D1842" s="7" t="s">
        <v>6092</v>
      </c>
      <c r="E1842" s="28" t="s">
        <v>6093</v>
      </c>
      <c r="F1842" s="5" t="s">
        <v>22</v>
      </c>
      <c r="G1842" s="6" t="s">
        <v>592</v>
      </c>
      <c r="H1842" s="6" t="s">
        <v>38</v>
      </c>
      <c r="I1842" s="6" t="s">
        <v>38</v>
      </c>
      <c r="J1842" s="8" t="s">
        <v>3220</v>
      </c>
      <c r="K1842" s="5" t="s">
        <v>3221</v>
      </c>
      <c r="L1842" s="7" t="s">
        <v>749</v>
      </c>
      <c r="M1842" s="9">
        <v>12250</v>
      </c>
      <c r="N1842" s="5" t="s">
        <v>552</v>
      </c>
      <c r="O1842" s="32">
        <v>43014.669330787</v>
      </c>
      <c r="P1842" s="33">
        <v>43014.8762160532</v>
      </c>
      <c r="Q1842" s="28" t="s">
        <v>38</v>
      </c>
      <c r="R1842" s="29" t="s">
        <v>6094</v>
      </c>
      <c r="S1842" s="28" t="s">
        <v>309</v>
      </c>
      <c r="T1842" s="28" t="s">
        <v>677</v>
      </c>
      <c r="U1842" s="5" t="s">
        <v>660</v>
      </c>
      <c r="V1842" s="28" t="s">
        <v>3222</v>
      </c>
      <c r="W1842" s="7" t="s">
        <v>6095</v>
      </c>
      <c r="X1842" s="7" t="s">
        <v>38</v>
      </c>
      <c r="Y1842" s="5" t="s">
        <v>663</v>
      </c>
      <c r="Z1842" s="5" t="s">
        <v>38</v>
      </c>
      <c r="AA1842" s="6" t="s">
        <v>38</v>
      </c>
      <c r="AB1842" s="6" t="s">
        <v>38</v>
      </c>
      <c r="AC1842" s="6" t="s">
        <v>38</v>
      </c>
      <c r="AD1842" s="6" t="s">
        <v>38</v>
      </c>
      <c r="AE1842" s="6" t="s">
        <v>38</v>
      </c>
    </row>
    <row r="1843">
      <c r="A1843" s="28" t="s">
        <v>3237</v>
      </c>
      <c r="B1843" s="6" t="s">
        <v>3236</v>
      </c>
      <c r="C1843" s="6" t="s">
        <v>6096</v>
      </c>
      <c r="D1843" s="7" t="s">
        <v>6097</v>
      </c>
      <c r="E1843" s="28" t="s">
        <v>6098</v>
      </c>
      <c r="F1843" s="5" t="s">
        <v>501</v>
      </c>
      <c r="G1843" s="6" t="s">
        <v>848</v>
      </c>
      <c r="H1843" s="6" t="s">
        <v>38</v>
      </c>
      <c r="I1843" s="6" t="s">
        <v>38</v>
      </c>
      <c r="J1843" s="8" t="s">
        <v>1254</v>
      </c>
      <c r="K1843" s="5" t="s">
        <v>1255</v>
      </c>
      <c r="L1843" s="7" t="s">
        <v>1256</v>
      </c>
      <c r="M1843" s="9">
        <v>10910</v>
      </c>
      <c r="N1843" s="5" t="s">
        <v>523</v>
      </c>
      <c r="O1843" s="32">
        <v>43015.3595206829</v>
      </c>
      <c r="P1843" s="33">
        <v>43016.8049776968</v>
      </c>
      <c r="Q1843" s="28" t="s">
        <v>3235</v>
      </c>
      <c r="R1843" s="29" t="s">
        <v>38</v>
      </c>
      <c r="S1843" s="28" t="s">
        <v>63</v>
      </c>
      <c r="T1843" s="28" t="s">
        <v>38</v>
      </c>
      <c r="U1843" s="5" t="s">
        <v>38</v>
      </c>
      <c r="V1843" s="28" t="s">
        <v>137</v>
      </c>
      <c r="W1843" s="7" t="s">
        <v>38</v>
      </c>
      <c r="X1843" s="7" t="s">
        <v>38</v>
      </c>
      <c r="Y1843" s="5" t="s">
        <v>38</v>
      </c>
      <c r="Z1843" s="5" t="s">
        <v>38</v>
      </c>
      <c r="AA1843" s="6" t="s">
        <v>38</v>
      </c>
      <c r="AB1843" s="6" t="s">
        <v>38</v>
      </c>
      <c r="AC1843" s="6" t="s">
        <v>38</v>
      </c>
      <c r="AD1843" s="6" t="s">
        <v>38</v>
      </c>
      <c r="AE1843" s="6" t="s">
        <v>38</v>
      </c>
    </row>
    <row r="1844">
      <c r="A1844" s="28" t="s">
        <v>6099</v>
      </c>
      <c r="B1844" s="6" t="s">
        <v>6100</v>
      </c>
      <c r="C1844" s="6" t="s">
        <v>110</v>
      </c>
      <c r="D1844" s="7" t="s">
        <v>253</v>
      </c>
      <c r="E1844" s="28" t="s">
        <v>254</v>
      </c>
      <c r="F1844" s="5" t="s">
        <v>57</v>
      </c>
      <c r="G1844" s="6" t="s">
        <v>58</v>
      </c>
      <c r="H1844" s="6" t="s">
        <v>38</v>
      </c>
      <c r="I1844" s="6" t="s">
        <v>38</v>
      </c>
      <c r="J1844" s="8" t="s">
        <v>84</v>
      </c>
      <c r="K1844" s="5" t="s">
        <v>85</v>
      </c>
      <c r="L1844" s="7" t="s">
        <v>61</v>
      </c>
      <c r="M1844" s="9">
        <v>590</v>
      </c>
      <c r="N1844" s="5" t="s">
        <v>62</v>
      </c>
      <c r="O1844" s="32">
        <v>43016.8545168171</v>
      </c>
      <c r="P1844" s="33">
        <v>43016.8615510764</v>
      </c>
      <c r="Q1844" s="28" t="s">
        <v>38</v>
      </c>
      <c r="R1844" s="29" t="s">
        <v>38</v>
      </c>
      <c r="S1844" s="28" t="s">
        <v>63</v>
      </c>
      <c r="T1844" s="28" t="s">
        <v>38</v>
      </c>
      <c r="U1844" s="5" t="s">
        <v>38</v>
      </c>
      <c r="V1844" s="28" t="s">
        <v>137</v>
      </c>
      <c r="W1844" s="7" t="s">
        <v>38</v>
      </c>
      <c r="X1844" s="7" t="s">
        <v>38</v>
      </c>
      <c r="Y1844" s="5" t="s">
        <v>38</v>
      </c>
      <c r="Z1844" s="5" t="s">
        <v>38</v>
      </c>
      <c r="AA1844" s="6" t="s">
        <v>38</v>
      </c>
      <c r="AB1844" s="6" t="s">
        <v>104</v>
      </c>
      <c r="AC1844" s="6" t="s">
        <v>38</v>
      </c>
      <c r="AD1844" s="6" t="s">
        <v>6101</v>
      </c>
      <c r="AE1844" s="6" t="s">
        <v>38</v>
      </c>
    </row>
    <row r="1845">
      <c r="A1845" s="28" t="s">
        <v>6102</v>
      </c>
      <c r="B1845" s="6" t="s">
        <v>1217</v>
      </c>
      <c r="C1845" s="6" t="s">
        <v>77</v>
      </c>
      <c r="D1845" s="7" t="s">
        <v>1218</v>
      </c>
      <c r="E1845" s="28" t="s">
        <v>1219</v>
      </c>
      <c r="F1845" s="5" t="s">
        <v>57</v>
      </c>
      <c r="G1845" s="6" t="s">
        <v>58</v>
      </c>
      <c r="H1845" s="6" t="s">
        <v>38</v>
      </c>
      <c r="I1845" s="6" t="s">
        <v>38</v>
      </c>
      <c r="J1845" s="8" t="s">
        <v>74</v>
      </c>
      <c r="K1845" s="5" t="s">
        <v>75</v>
      </c>
      <c r="L1845" s="7" t="s">
        <v>76</v>
      </c>
      <c r="M1845" s="9">
        <v>184400</v>
      </c>
      <c r="N1845" s="5" t="s">
        <v>62</v>
      </c>
      <c r="O1845" s="32">
        <v>43016.9443716088</v>
      </c>
      <c r="P1845" s="33">
        <v>43016.9452678588</v>
      </c>
      <c r="Q1845" s="28" t="s">
        <v>38</v>
      </c>
      <c r="R1845" s="29" t="s">
        <v>38</v>
      </c>
      <c r="S1845" s="28" t="s">
        <v>248</v>
      </c>
      <c r="T1845" s="28" t="s">
        <v>38</v>
      </c>
      <c r="U1845" s="5" t="s">
        <v>38</v>
      </c>
      <c r="V1845" s="28" t="s">
        <v>1220</v>
      </c>
      <c r="W1845" s="7" t="s">
        <v>38</v>
      </c>
      <c r="X1845" s="7" t="s">
        <v>38</v>
      </c>
      <c r="Y1845" s="5" t="s">
        <v>38</v>
      </c>
      <c r="Z1845" s="5" t="s">
        <v>38</v>
      </c>
      <c r="AA1845" s="6" t="s">
        <v>38</v>
      </c>
      <c r="AB1845" s="6" t="s">
        <v>1221</v>
      </c>
      <c r="AC1845" s="6" t="s">
        <v>38</v>
      </c>
      <c r="AD1845" s="6" t="s">
        <v>1222</v>
      </c>
      <c r="AE1845" s="6" t="s">
        <v>38</v>
      </c>
    </row>
    <row r="1846">
      <c r="A1846" s="28" t="s">
        <v>6103</v>
      </c>
      <c r="B1846" s="6" t="s">
        <v>6104</v>
      </c>
      <c r="C1846" s="6" t="s">
        <v>1576</v>
      </c>
      <c r="D1846" s="7" t="s">
        <v>46</v>
      </c>
      <c r="E1846" s="28" t="s">
        <v>47</v>
      </c>
      <c r="F1846" s="5" t="s">
        <v>570</v>
      </c>
      <c r="G1846" s="6" t="s">
        <v>37</v>
      </c>
      <c r="H1846" s="6" t="s">
        <v>38</v>
      </c>
      <c r="I1846" s="6" t="s">
        <v>38</v>
      </c>
      <c r="J1846" s="8" t="s">
        <v>74</v>
      </c>
      <c r="K1846" s="5" t="s">
        <v>75</v>
      </c>
      <c r="L1846" s="7" t="s">
        <v>76</v>
      </c>
      <c r="M1846" s="9">
        <v>570</v>
      </c>
      <c r="N1846" s="5" t="s">
        <v>552</v>
      </c>
      <c r="O1846" s="32">
        <v>43021.8666072917</v>
      </c>
      <c r="P1846" s="33">
        <v>43021.8666072917</v>
      </c>
      <c r="Q1846" s="28" t="s">
        <v>38</v>
      </c>
      <c r="R1846" s="29" t="s">
        <v>6105</v>
      </c>
      <c r="S1846" s="28" t="s">
        <v>38</v>
      </c>
      <c r="T1846" s="28" t="s">
        <v>38</v>
      </c>
      <c r="U1846" s="5" t="s">
        <v>38</v>
      </c>
      <c r="V1846" s="28" t="s">
        <v>38</v>
      </c>
      <c r="W1846" s="7" t="s">
        <v>38</v>
      </c>
      <c r="X1846" s="7" t="s">
        <v>38</v>
      </c>
      <c r="Y1846" s="5" t="s">
        <v>38</v>
      </c>
      <c r="Z1846" s="5" t="s">
        <v>38</v>
      </c>
      <c r="AA1846" s="6" t="s">
        <v>406</v>
      </c>
      <c r="AB1846" s="6" t="s">
        <v>408</v>
      </c>
      <c r="AC1846" s="6" t="s">
        <v>117</v>
      </c>
      <c r="AD1846" s="6" t="s">
        <v>38</v>
      </c>
      <c r="AE1846" s="6" t="s">
        <v>38</v>
      </c>
    </row>
    <row r="1847">
      <c r="A1847" s="28" t="s">
        <v>6106</v>
      </c>
      <c r="B1847" s="6" t="s">
        <v>2238</v>
      </c>
      <c r="C1847" s="6" t="s">
        <v>1237</v>
      </c>
      <c r="D1847" s="7" t="s">
        <v>46</v>
      </c>
      <c r="E1847" s="28" t="s">
        <v>47</v>
      </c>
      <c r="F1847" s="5" t="s">
        <v>22</v>
      </c>
      <c r="G1847" s="6" t="s">
        <v>592</v>
      </c>
      <c r="H1847" s="6" t="s">
        <v>38</v>
      </c>
      <c r="I1847" s="6" t="s">
        <v>38</v>
      </c>
      <c r="J1847" s="8" t="s">
        <v>2241</v>
      </c>
      <c r="K1847" s="5" t="s">
        <v>39</v>
      </c>
      <c r="L1847" s="7" t="s">
        <v>2242</v>
      </c>
      <c r="M1847" s="9">
        <v>5511</v>
      </c>
      <c r="N1847" s="5" t="s">
        <v>666</v>
      </c>
      <c r="O1847" s="32">
        <v>43021.8666072917</v>
      </c>
      <c r="P1847" s="33">
        <v>43021.8666072917</v>
      </c>
      <c r="Q1847" s="28" t="s">
        <v>2237</v>
      </c>
      <c r="R1847" s="29" t="s">
        <v>38</v>
      </c>
      <c r="S1847" s="28" t="s">
        <v>248</v>
      </c>
      <c r="T1847" s="28" t="s">
        <v>677</v>
      </c>
      <c r="U1847" s="5" t="s">
        <v>2169</v>
      </c>
      <c r="V1847" s="28" t="s">
        <v>249</v>
      </c>
      <c r="W1847" s="7" t="s">
        <v>2244</v>
      </c>
      <c r="X1847" s="7" t="s">
        <v>1247</v>
      </c>
      <c r="Y1847" s="5" t="s">
        <v>663</v>
      </c>
      <c r="Z1847" s="5" t="s">
        <v>38</v>
      </c>
      <c r="AA1847" s="6" t="s">
        <v>38</v>
      </c>
      <c r="AB1847" s="6" t="s">
        <v>38</v>
      </c>
      <c r="AC1847" s="6" t="s">
        <v>38</v>
      </c>
      <c r="AD1847" s="6" t="s">
        <v>38</v>
      </c>
      <c r="AE1847" s="6" t="s">
        <v>38</v>
      </c>
    </row>
    <row r="1848">
      <c r="A1848" s="28" t="s">
        <v>2249</v>
      </c>
      <c r="B1848" s="6" t="s">
        <v>2238</v>
      </c>
      <c r="C1848" s="6" t="s">
        <v>1237</v>
      </c>
      <c r="D1848" s="7" t="s">
        <v>46</v>
      </c>
      <c r="E1848" s="28" t="s">
        <v>47</v>
      </c>
      <c r="F1848" s="5" t="s">
        <v>22</v>
      </c>
      <c r="G1848" s="6" t="s">
        <v>592</v>
      </c>
      <c r="H1848" s="6" t="s">
        <v>38</v>
      </c>
      <c r="I1848" s="6" t="s">
        <v>38</v>
      </c>
      <c r="J1848" s="8" t="s">
        <v>2241</v>
      </c>
      <c r="K1848" s="5" t="s">
        <v>39</v>
      </c>
      <c r="L1848" s="7" t="s">
        <v>2242</v>
      </c>
      <c r="M1848" s="9">
        <v>5531</v>
      </c>
      <c r="N1848" s="5" t="s">
        <v>666</v>
      </c>
      <c r="O1848" s="32">
        <v>43021.8666072917</v>
      </c>
      <c r="P1848" s="33">
        <v>43021.8666072917</v>
      </c>
      <c r="Q1848" s="28" t="s">
        <v>2248</v>
      </c>
      <c r="R1848" s="29" t="s">
        <v>6107</v>
      </c>
      <c r="S1848" s="28" t="s">
        <v>248</v>
      </c>
      <c r="T1848" s="28" t="s">
        <v>950</v>
      </c>
      <c r="U1848" s="5" t="s">
        <v>2169</v>
      </c>
      <c r="V1848" s="28" t="s">
        <v>249</v>
      </c>
      <c r="W1848" s="7" t="s">
        <v>2250</v>
      </c>
      <c r="X1848" s="7" t="s">
        <v>1247</v>
      </c>
      <c r="Y1848" s="5" t="s">
        <v>663</v>
      </c>
      <c r="Z1848" s="5" t="s">
        <v>38</v>
      </c>
      <c r="AA1848" s="6" t="s">
        <v>38</v>
      </c>
      <c r="AB1848" s="6" t="s">
        <v>38</v>
      </c>
      <c r="AC1848" s="6" t="s">
        <v>38</v>
      </c>
      <c r="AD1848" s="6" t="s">
        <v>38</v>
      </c>
      <c r="AE1848" s="6" t="s">
        <v>38</v>
      </c>
    </row>
    <row r="1849">
      <c r="A1849" s="30" t="s">
        <v>6108</v>
      </c>
      <c r="B1849" s="6" t="s">
        <v>4835</v>
      </c>
      <c r="C1849" s="6" t="s">
        <v>1237</v>
      </c>
      <c r="D1849" s="7" t="s">
        <v>46</v>
      </c>
      <c r="E1849" s="28" t="s">
        <v>47</v>
      </c>
      <c r="F1849" s="5" t="s">
        <v>22</v>
      </c>
      <c r="G1849" s="6" t="s">
        <v>564</v>
      </c>
      <c r="H1849" s="6" t="s">
        <v>38</v>
      </c>
      <c r="I1849" s="6" t="s">
        <v>38</v>
      </c>
      <c r="J1849" s="8" t="s">
        <v>4839</v>
      </c>
      <c r="K1849" s="5" t="s">
        <v>4840</v>
      </c>
      <c r="L1849" s="7" t="s">
        <v>4841</v>
      </c>
      <c r="M1849" s="9">
        <v>12820</v>
      </c>
      <c r="N1849" s="5" t="s">
        <v>718</v>
      </c>
      <c r="O1849" s="32">
        <v>43025.5258713773</v>
      </c>
      <c r="Q1849" s="28" t="s">
        <v>4834</v>
      </c>
      <c r="R1849" s="29" t="s">
        <v>38</v>
      </c>
      <c r="S1849" s="28" t="s">
        <v>248</v>
      </c>
      <c r="T1849" s="28" t="s">
        <v>677</v>
      </c>
      <c r="U1849" s="5" t="s">
        <v>2169</v>
      </c>
      <c r="V1849" s="28" t="s">
        <v>4843</v>
      </c>
      <c r="W1849" s="7" t="s">
        <v>4844</v>
      </c>
      <c r="X1849" s="7" t="s">
        <v>1247</v>
      </c>
      <c r="Y1849" s="5" t="s">
        <v>663</v>
      </c>
      <c r="Z1849" s="5" t="s">
        <v>38</v>
      </c>
      <c r="AA1849" s="6" t="s">
        <v>38</v>
      </c>
      <c r="AB1849" s="6" t="s">
        <v>38</v>
      </c>
      <c r="AC1849" s="6" t="s">
        <v>38</v>
      </c>
      <c r="AD1849" s="6" t="s">
        <v>38</v>
      </c>
      <c r="AE1849" s="6" t="s">
        <v>38</v>
      </c>
    </row>
    <row r="1850">
      <c r="A1850" s="28" t="s">
        <v>2622</v>
      </c>
      <c r="B1850" s="6" t="s">
        <v>2621</v>
      </c>
      <c r="C1850" s="6" t="s">
        <v>1237</v>
      </c>
      <c r="D1850" s="7" t="s">
        <v>46</v>
      </c>
      <c r="E1850" s="28" t="s">
        <v>47</v>
      </c>
      <c r="F1850" s="5" t="s">
        <v>22</v>
      </c>
      <c r="G1850" s="6" t="s">
        <v>592</v>
      </c>
      <c r="H1850" s="6" t="s">
        <v>38</v>
      </c>
      <c r="I1850" s="6" t="s">
        <v>38</v>
      </c>
      <c r="J1850" s="8" t="s">
        <v>672</v>
      </c>
      <c r="K1850" s="5" t="s">
        <v>673</v>
      </c>
      <c r="L1850" s="7" t="s">
        <v>674</v>
      </c>
      <c r="M1850" s="9">
        <v>6871</v>
      </c>
      <c r="N1850" s="5" t="s">
        <v>547</v>
      </c>
      <c r="O1850" s="32">
        <v>43021.8666072917</v>
      </c>
      <c r="P1850" s="33">
        <v>43021.8666072917</v>
      </c>
      <c r="Q1850" s="28" t="s">
        <v>2620</v>
      </c>
      <c r="R1850" s="29" t="s">
        <v>6109</v>
      </c>
      <c r="S1850" s="28" t="s">
        <v>309</v>
      </c>
      <c r="T1850" s="28" t="s">
        <v>677</v>
      </c>
      <c r="U1850" s="5" t="s">
        <v>660</v>
      </c>
      <c r="V1850" s="28" t="s">
        <v>661</v>
      </c>
      <c r="W1850" s="7" t="s">
        <v>2623</v>
      </c>
      <c r="X1850" s="7" t="s">
        <v>1247</v>
      </c>
      <c r="Y1850" s="5" t="s">
        <v>663</v>
      </c>
      <c r="Z1850" s="5" t="s">
        <v>38</v>
      </c>
      <c r="AA1850" s="6" t="s">
        <v>38</v>
      </c>
      <c r="AB1850" s="6" t="s">
        <v>38</v>
      </c>
      <c r="AC1850" s="6" t="s">
        <v>38</v>
      </c>
      <c r="AD1850" s="6" t="s">
        <v>38</v>
      </c>
      <c r="AE1850" s="6" t="s">
        <v>38</v>
      </c>
    </row>
    <row r="1851">
      <c r="A1851" s="28" t="s">
        <v>4942</v>
      </c>
      <c r="B1851" s="6" t="s">
        <v>4941</v>
      </c>
      <c r="C1851" s="6" t="s">
        <v>2355</v>
      </c>
      <c r="D1851" s="7" t="s">
        <v>46</v>
      </c>
      <c r="E1851" s="28" t="s">
        <v>47</v>
      </c>
      <c r="F1851" s="5" t="s">
        <v>22</v>
      </c>
      <c r="G1851" s="6" t="s">
        <v>38</v>
      </c>
      <c r="H1851" s="6" t="s">
        <v>38</v>
      </c>
      <c r="I1851" s="6" t="s">
        <v>38</v>
      </c>
      <c r="J1851" s="8" t="s">
        <v>1241</v>
      </c>
      <c r="K1851" s="5" t="s">
        <v>1242</v>
      </c>
      <c r="L1851" s="7" t="s">
        <v>1243</v>
      </c>
      <c r="M1851" s="9">
        <v>5561</v>
      </c>
      <c r="N1851" s="5" t="s">
        <v>666</v>
      </c>
      <c r="O1851" s="32">
        <v>43021.8666072917</v>
      </c>
      <c r="P1851" s="33">
        <v>43021.8666072917</v>
      </c>
      <c r="Q1851" s="28" t="s">
        <v>4940</v>
      </c>
      <c r="R1851" s="29" t="s">
        <v>38</v>
      </c>
      <c r="S1851" s="28" t="s">
        <v>309</v>
      </c>
      <c r="T1851" s="28" t="s">
        <v>536</v>
      </c>
      <c r="U1851" s="5" t="s">
        <v>537</v>
      </c>
      <c r="V1851" s="28" t="s">
        <v>4943</v>
      </c>
      <c r="W1851" s="7" t="s">
        <v>4944</v>
      </c>
      <c r="X1851" s="7" t="s">
        <v>1247</v>
      </c>
      <c r="Y1851" s="5" t="s">
        <v>663</v>
      </c>
      <c r="Z1851" s="5" t="s">
        <v>38</v>
      </c>
      <c r="AA1851" s="6" t="s">
        <v>38</v>
      </c>
      <c r="AB1851" s="6" t="s">
        <v>38</v>
      </c>
      <c r="AC1851" s="6" t="s">
        <v>38</v>
      </c>
      <c r="AD1851" s="6" t="s">
        <v>38</v>
      </c>
      <c r="AE1851" s="6" t="s">
        <v>38</v>
      </c>
    </row>
    <row r="1852">
      <c r="A1852" s="28" t="s">
        <v>2233</v>
      </c>
      <c r="B1852" s="6" t="s">
        <v>2232</v>
      </c>
      <c r="C1852" s="6" t="s">
        <v>589</v>
      </c>
      <c r="D1852" s="7" t="s">
        <v>46</v>
      </c>
      <c r="E1852" s="28" t="s">
        <v>47</v>
      </c>
      <c r="F1852" s="5" t="s">
        <v>22</v>
      </c>
      <c r="G1852" s="6" t="s">
        <v>37</v>
      </c>
      <c r="H1852" s="6" t="s">
        <v>38</v>
      </c>
      <c r="I1852" s="6" t="s">
        <v>38</v>
      </c>
      <c r="J1852" s="8" t="s">
        <v>2216</v>
      </c>
      <c r="K1852" s="5" t="s">
        <v>2217</v>
      </c>
      <c r="L1852" s="7" t="s">
        <v>2218</v>
      </c>
      <c r="M1852" s="9">
        <v>15731</v>
      </c>
      <c r="N1852" s="5" t="s">
        <v>552</v>
      </c>
      <c r="O1852" s="32">
        <v>43021.8666072917</v>
      </c>
      <c r="P1852" s="33">
        <v>43021.8666072917</v>
      </c>
      <c r="Q1852" s="28" t="s">
        <v>2231</v>
      </c>
      <c r="R1852" s="29" t="s">
        <v>6110</v>
      </c>
      <c r="S1852" s="28" t="s">
        <v>63</v>
      </c>
      <c r="T1852" s="28" t="s">
        <v>2223</v>
      </c>
      <c r="U1852" s="5" t="s">
        <v>2224</v>
      </c>
      <c r="V1852" s="28" t="s">
        <v>2225</v>
      </c>
      <c r="W1852" s="7" t="s">
        <v>2234</v>
      </c>
      <c r="X1852" s="7" t="s">
        <v>1247</v>
      </c>
      <c r="Y1852" s="5" t="s">
        <v>663</v>
      </c>
      <c r="Z1852" s="5" t="s">
        <v>38</v>
      </c>
      <c r="AA1852" s="6" t="s">
        <v>38</v>
      </c>
      <c r="AB1852" s="6" t="s">
        <v>38</v>
      </c>
      <c r="AC1852" s="6" t="s">
        <v>38</v>
      </c>
      <c r="AD1852" s="6" t="s">
        <v>38</v>
      </c>
      <c r="AE1852" s="6" t="s">
        <v>38</v>
      </c>
    </row>
    <row r="1853">
      <c r="A1853" s="28" t="s">
        <v>2229</v>
      </c>
      <c r="B1853" s="6" t="s">
        <v>2228</v>
      </c>
      <c r="C1853" s="6" t="s">
        <v>1576</v>
      </c>
      <c r="D1853" s="7" t="s">
        <v>46</v>
      </c>
      <c r="E1853" s="28" t="s">
        <v>47</v>
      </c>
      <c r="F1853" s="5" t="s">
        <v>570</v>
      </c>
      <c r="G1853" s="6" t="s">
        <v>37</v>
      </c>
      <c r="H1853" s="6" t="s">
        <v>38</v>
      </c>
      <c r="I1853" s="6" t="s">
        <v>38</v>
      </c>
      <c r="J1853" s="8" t="s">
        <v>2216</v>
      </c>
      <c r="K1853" s="5" t="s">
        <v>2217</v>
      </c>
      <c r="L1853" s="7" t="s">
        <v>2218</v>
      </c>
      <c r="M1853" s="9">
        <v>14491</v>
      </c>
      <c r="N1853" s="5" t="s">
        <v>552</v>
      </c>
      <c r="O1853" s="32">
        <v>43021.8666072917</v>
      </c>
      <c r="P1853" s="33">
        <v>43021.8666072917</v>
      </c>
      <c r="Q1853" s="28" t="s">
        <v>2227</v>
      </c>
      <c r="R1853" s="29" t="s">
        <v>6111</v>
      </c>
      <c r="S1853" s="28" t="s">
        <v>63</v>
      </c>
      <c r="T1853" s="28" t="s">
        <v>38</v>
      </c>
      <c r="U1853" s="5" t="s">
        <v>38</v>
      </c>
      <c r="V1853" s="28" t="s">
        <v>2225</v>
      </c>
      <c r="W1853" s="7" t="s">
        <v>38</v>
      </c>
      <c r="X1853" s="7" t="s">
        <v>38</v>
      </c>
      <c r="Y1853" s="5" t="s">
        <v>38</v>
      </c>
      <c r="Z1853" s="5" t="s">
        <v>38</v>
      </c>
      <c r="AA1853" s="6" t="s">
        <v>480</v>
      </c>
      <c r="AB1853" s="6" t="s">
        <v>77</v>
      </c>
      <c r="AC1853" s="6" t="s">
        <v>2230</v>
      </c>
      <c r="AD1853" s="6" t="s">
        <v>38</v>
      </c>
      <c r="AE1853" s="6" t="s">
        <v>38</v>
      </c>
    </row>
    <row r="1854">
      <c r="A1854" s="28" t="s">
        <v>5609</v>
      </c>
      <c r="B1854" s="6" t="s">
        <v>5605</v>
      </c>
      <c r="C1854" s="6" t="s">
        <v>2991</v>
      </c>
      <c r="D1854" s="7" t="s">
        <v>46</v>
      </c>
      <c r="E1854" s="28" t="s">
        <v>47</v>
      </c>
      <c r="F1854" s="5" t="s">
        <v>22</v>
      </c>
      <c r="G1854" s="6" t="s">
        <v>38</v>
      </c>
      <c r="H1854" s="6" t="s">
        <v>38</v>
      </c>
      <c r="I1854" s="6" t="s">
        <v>38</v>
      </c>
      <c r="J1854" s="8" t="s">
        <v>5606</v>
      </c>
      <c r="K1854" s="5" t="s">
        <v>5607</v>
      </c>
      <c r="L1854" s="7" t="s">
        <v>5608</v>
      </c>
      <c r="M1854" s="9">
        <v>16871</v>
      </c>
      <c r="N1854" s="5" t="s">
        <v>62</v>
      </c>
      <c r="O1854" s="32">
        <v>43021.8666072917</v>
      </c>
      <c r="P1854" s="33">
        <v>43021.8666072917</v>
      </c>
      <c r="Q1854" s="28" t="s">
        <v>5604</v>
      </c>
      <c r="R1854" s="29" t="s">
        <v>6112</v>
      </c>
      <c r="S1854" s="28" t="s">
        <v>309</v>
      </c>
      <c r="T1854" s="28" t="s">
        <v>1767</v>
      </c>
      <c r="U1854" s="5" t="s">
        <v>660</v>
      </c>
      <c r="V1854" s="28" t="s">
        <v>661</v>
      </c>
      <c r="W1854" s="7" t="s">
        <v>5610</v>
      </c>
      <c r="X1854" s="7" t="s">
        <v>1247</v>
      </c>
      <c r="Y1854" s="5" t="s">
        <v>663</v>
      </c>
      <c r="Z1854" s="5" t="s">
        <v>38</v>
      </c>
      <c r="AA1854" s="6" t="s">
        <v>38</v>
      </c>
      <c r="AB1854" s="6" t="s">
        <v>38</v>
      </c>
      <c r="AC1854" s="6" t="s">
        <v>38</v>
      </c>
      <c r="AD1854" s="6" t="s">
        <v>38</v>
      </c>
      <c r="AE1854" s="6" t="s">
        <v>38</v>
      </c>
    </row>
    <row r="1855">
      <c r="A1855" s="28" t="s">
        <v>658</v>
      </c>
      <c r="B1855" s="6" t="s">
        <v>654</v>
      </c>
      <c r="C1855" s="6" t="s">
        <v>589</v>
      </c>
      <c r="D1855" s="7" t="s">
        <v>46</v>
      </c>
      <c r="E1855" s="28" t="s">
        <v>47</v>
      </c>
      <c r="F1855" s="5" t="s">
        <v>22</v>
      </c>
      <c r="G1855" s="6" t="s">
        <v>37</v>
      </c>
      <c r="H1855" s="6" t="s">
        <v>38</v>
      </c>
      <c r="I1855" s="6" t="s">
        <v>38</v>
      </c>
      <c r="J1855" s="8" t="s">
        <v>655</v>
      </c>
      <c r="K1855" s="5" t="s">
        <v>656</v>
      </c>
      <c r="L1855" s="7" t="s">
        <v>657</v>
      </c>
      <c r="M1855" s="9">
        <v>981</v>
      </c>
      <c r="N1855" s="5" t="s">
        <v>552</v>
      </c>
      <c r="O1855" s="32">
        <v>43021.8666072917</v>
      </c>
      <c r="P1855" s="33">
        <v>43021.8666072917</v>
      </c>
      <c r="Q1855" s="28" t="s">
        <v>653</v>
      </c>
      <c r="R1855" s="29" t="s">
        <v>6113</v>
      </c>
      <c r="S1855" s="28" t="s">
        <v>309</v>
      </c>
      <c r="T1855" s="28" t="s">
        <v>659</v>
      </c>
      <c r="U1855" s="5" t="s">
        <v>660</v>
      </c>
      <c r="V1855" s="28" t="s">
        <v>661</v>
      </c>
      <c r="W1855" s="7" t="s">
        <v>662</v>
      </c>
      <c r="X1855" s="7" t="s">
        <v>1247</v>
      </c>
      <c r="Y1855" s="5" t="s">
        <v>663</v>
      </c>
      <c r="Z1855" s="5" t="s">
        <v>38</v>
      </c>
      <c r="AA1855" s="6" t="s">
        <v>38</v>
      </c>
      <c r="AB1855" s="6" t="s">
        <v>38</v>
      </c>
      <c r="AC1855" s="6" t="s">
        <v>38</v>
      </c>
      <c r="AD1855" s="6" t="s">
        <v>38</v>
      </c>
      <c r="AE1855" s="6" t="s">
        <v>38</v>
      </c>
    </row>
    <row r="1856">
      <c r="A1856" s="28" t="s">
        <v>4857</v>
      </c>
      <c r="B1856" s="6" t="s">
        <v>4856</v>
      </c>
      <c r="C1856" s="6" t="s">
        <v>1278</v>
      </c>
      <c r="D1856" s="7" t="s">
        <v>46</v>
      </c>
      <c r="E1856" s="28" t="s">
        <v>47</v>
      </c>
      <c r="F1856" s="5" t="s">
        <v>22</v>
      </c>
      <c r="G1856" s="6" t="s">
        <v>37</v>
      </c>
      <c r="H1856" s="6" t="s">
        <v>38</v>
      </c>
      <c r="I1856" s="6" t="s">
        <v>38</v>
      </c>
      <c r="J1856" s="8" t="s">
        <v>672</v>
      </c>
      <c r="K1856" s="5" t="s">
        <v>673</v>
      </c>
      <c r="L1856" s="7" t="s">
        <v>674</v>
      </c>
      <c r="M1856" s="9">
        <v>14481</v>
      </c>
      <c r="N1856" s="5" t="s">
        <v>547</v>
      </c>
      <c r="O1856" s="32">
        <v>43021.8666072917</v>
      </c>
      <c r="P1856" s="33">
        <v>43021.8666072917</v>
      </c>
      <c r="Q1856" s="28" t="s">
        <v>4855</v>
      </c>
      <c r="R1856" s="29" t="s">
        <v>6114</v>
      </c>
      <c r="S1856" s="28" t="s">
        <v>309</v>
      </c>
      <c r="T1856" s="28" t="s">
        <v>677</v>
      </c>
      <c r="U1856" s="5" t="s">
        <v>660</v>
      </c>
      <c r="V1856" s="28" t="s">
        <v>661</v>
      </c>
      <c r="W1856" s="7" t="s">
        <v>4858</v>
      </c>
      <c r="X1856" s="7" t="s">
        <v>1247</v>
      </c>
      <c r="Y1856" s="5" t="s">
        <v>663</v>
      </c>
      <c r="Z1856" s="5" t="s">
        <v>38</v>
      </c>
      <c r="AA1856" s="6" t="s">
        <v>38</v>
      </c>
      <c r="AB1856" s="6" t="s">
        <v>38</v>
      </c>
      <c r="AC1856" s="6" t="s">
        <v>38</v>
      </c>
      <c r="AD1856" s="6" t="s">
        <v>38</v>
      </c>
      <c r="AE1856" s="6" t="s">
        <v>38</v>
      </c>
    </row>
    <row r="1857">
      <c r="A1857" s="28" t="s">
        <v>571</v>
      </c>
      <c r="B1857" s="6" t="s">
        <v>569</v>
      </c>
      <c r="C1857" s="6" t="s">
        <v>561</v>
      </c>
      <c r="D1857" s="7" t="s">
        <v>46</v>
      </c>
      <c r="E1857" s="28" t="s">
        <v>47</v>
      </c>
      <c r="F1857" s="5" t="s">
        <v>570</v>
      </c>
      <c r="G1857" s="6" t="s">
        <v>37</v>
      </c>
      <c r="H1857" s="6" t="s">
        <v>38</v>
      </c>
      <c r="I1857" s="6" t="s">
        <v>38</v>
      </c>
      <c r="J1857" s="8" t="s">
        <v>565</v>
      </c>
      <c r="K1857" s="5" t="s">
        <v>566</v>
      </c>
      <c r="L1857" s="7" t="s">
        <v>567</v>
      </c>
      <c r="M1857" s="9">
        <v>6561</v>
      </c>
      <c r="N1857" s="5" t="s">
        <v>552</v>
      </c>
      <c r="O1857" s="32">
        <v>43021.8666072917</v>
      </c>
      <c r="P1857" s="33">
        <v>43021.8666072917</v>
      </c>
      <c r="Q1857" s="28" t="s">
        <v>568</v>
      </c>
      <c r="R1857" s="29" t="s">
        <v>6115</v>
      </c>
      <c r="S1857" s="28" t="s">
        <v>63</v>
      </c>
      <c r="T1857" s="28" t="s">
        <v>38</v>
      </c>
      <c r="U1857" s="5" t="s">
        <v>38</v>
      </c>
      <c r="V1857" s="28" t="s">
        <v>137</v>
      </c>
      <c r="W1857" s="7" t="s">
        <v>38</v>
      </c>
      <c r="X1857" s="7" t="s">
        <v>38</v>
      </c>
      <c r="Y1857" s="5" t="s">
        <v>38</v>
      </c>
      <c r="Z1857" s="5" t="s">
        <v>38</v>
      </c>
      <c r="AA1857" s="6" t="s">
        <v>38</v>
      </c>
      <c r="AB1857" s="6" t="s">
        <v>110</v>
      </c>
      <c r="AC1857" s="6" t="s">
        <v>38</v>
      </c>
      <c r="AD1857" s="6" t="s">
        <v>38</v>
      </c>
      <c r="AE1857" s="6" t="s">
        <v>38</v>
      </c>
    </row>
    <row r="1858">
      <c r="A1858" s="30" t="s">
        <v>6116</v>
      </c>
      <c r="B1858" s="6" t="s">
        <v>6117</v>
      </c>
      <c r="C1858" s="6" t="s">
        <v>498</v>
      </c>
      <c r="D1858" s="7" t="s">
        <v>46</v>
      </c>
      <c r="E1858" s="28" t="s">
        <v>47</v>
      </c>
      <c r="F1858" s="5" t="s">
        <v>570</v>
      </c>
      <c r="G1858" s="6" t="s">
        <v>37</v>
      </c>
      <c r="H1858" s="6" t="s">
        <v>38</v>
      </c>
      <c r="I1858" s="6" t="s">
        <v>38</v>
      </c>
      <c r="J1858" s="8" t="s">
        <v>800</v>
      </c>
      <c r="K1858" s="5" t="s">
        <v>801</v>
      </c>
      <c r="L1858" s="7" t="s">
        <v>802</v>
      </c>
      <c r="M1858" s="9">
        <v>3350</v>
      </c>
      <c r="N1858" s="5" t="s">
        <v>552</v>
      </c>
      <c r="O1858" s="32">
        <v>43025.5259905093</v>
      </c>
      <c r="Q1858" s="28" t="s">
        <v>38</v>
      </c>
      <c r="R1858" s="29" t="s">
        <v>6118</v>
      </c>
      <c r="S1858" s="28" t="s">
        <v>63</v>
      </c>
      <c r="T1858" s="28" t="s">
        <v>38</v>
      </c>
      <c r="U1858" s="5" t="s">
        <v>38</v>
      </c>
      <c r="V1858" s="28" t="s">
        <v>137</v>
      </c>
      <c r="W1858" s="7" t="s">
        <v>38</v>
      </c>
      <c r="X1858" s="7" t="s">
        <v>38</v>
      </c>
      <c r="Y1858" s="5" t="s">
        <v>38</v>
      </c>
      <c r="Z1858" s="5" t="s">
        <v>38</v>
      </c>
      <c r="AA1858" s="6" t="s">
        <v>38</v>
      </c>
      <c r="AB1858" s="6" t="s">
        <v>110</v>
      </c>
      <c r="AC1858" s="6" t="s">
        <v>38</v>
      </c>
      <c r="AD1858" s="6" t="s">
        <v>38</v>
      </c>
      <c r="AE1858" s="6" t="s">
        <v>38</v>
      </c>
    </row>
    <row r="1859">
      <c r="A1859" s="28" t="s">
        <v>897</v>
      </c>
      <c r="B1859" s="6" t="s">
        <v>895</v>
      </c>
      <c r="C1859" s="6" t="s">
        <v>896</v>
      </c>
      <c r="D1859" s="7" t="s">
        <v>46</v>
      </c>
      <c r="E1859" s="28" t="s">
        <v>47</v>
      </c>
      <c r="F1859" s="5" t="s">
        <v>22</v>
      </c>
      <c r="G1859" s="6" t="s">
        <v>592</v>
      </c>
      <c r="H1859" s="6" t="s">
        <v>38</v>
      </c>
      <c r="I1859" s="6" t="s">
        <v>38</v>
      </c>
      <c r="J1859" s="8" t="s">
        <v>672</v>
      </c>
      <c r="K1859" s="5" t="s">
        <v>673</v>
      </c>
      <c r="L1859" s="7" t="s">
        <v>674</v>
      </c>
      <c r="M1859" s="9">
        <v>1531</v>
      </c>
      <c r="N1859" s="5" t="s">
        <v>552</v>
      </c>
      <c r="O1859" s="32">
        <v>43021.8666072917</v>
      </c>
      <c r="P1859" s="33">
        <v>43021.8666072917</v>
      </c>
      <c r="Q1859" s="28" t="s">
        <v>894</v>
      </c>
      <c r="R1859" s="29" t="s">
        <v>6119</v>
      </c>
      <c r="S1859" s="28" t="s">
        <v>309</v>
      </c>
      <c r="T1859" s="28" t="s">
        <v>677</v>
      </c>
      <c r="U1859" s="5" t="s">
        <v>660</v>
      </c>
      <c r="V1859" s="28" t="s">
        <v>661</v>
      </c>
      <c r="W1859" s="7" t="s">
        <v>898</v>
      </c>
      <c r="X1859" s="7" t="s">
        <v>1247</v>
      </c>
      <c r="Y1859" s="5" t="s">
        <v>663</v>
      </c>
      <c r="Z1859" s="5" t="s">
        <v>38</v>
      </c>
      <c r="AA1859" s="6" t="s">
        <v>38</v>
      </c>
      <c r="AB1859" s="6" t="s">
        <v>38</v>
      </c>
      <c r="AC1859" s="6" t="s">
        <v>38</v>
      </c>
      <c r="AD1859" s="6" t="s">
        <v>38</v>
      </c>
      <c r="AE1859" s="6" t="s">
        <v>38</v>
      </c>
    </row>
    <row r="1860">
      <c r="A1860" s="28" t="s">
        <v>5003</v>
      </c>
      <c r="B1860" s="6" t="s">
        <v>5002</v>
      </c>
      <c r="C1860" s="6" t="s">
        <v>1021</v>
      </c>
      <c r="D1860" s="7" t="s">
        <v>46</v>
      </c>
      <c r="E1860" s="28" t="s">
        <v>47</v>
      </c>
      <c r="F1860" s="5" t="s">
        <v>22</v>
      </c>
      <c r="G1860" s="6" t="s">
        <v>38</v>
      </c>
      <c r="H1860" s="6" t="s">
        <v>38</v>
      </c>
      <c r="I1860" s="6" t="s">
        <v>38</v>
      </c>
      <c r="J1860" s="8" t="s">
        <v>655</v>
      </c>
      <c r="K1860" s="5" t="s">
        <v>656</v>
      </c>
      <c r="L1860" s="7" t="s">
        <v>657</v>
      </c>
      <c r="M1860" s="9">
        <v>14921</v>
      </c>
      <c r="N1860" s="5" t="s">
        <v>666</v>
      </c>
      <c r="O1860" s="32">
        <v>43021.8666072917</v>
      </c>
      <c r="P1860" s="33">
        <v>43021.8666072917</v>
      </c>
      <c r="Q1860" s="28" t="s">
        <v>5001</v>
      </c>
      <c r="R1860" s="29" t="s">
        <v>38</v>
      </c>
      <c r="S1860" s="28" t="s">
        <v>309</v>
      </c>
      <c r="T1860" s="28" t="s">
        <v>659</v>
      </c>
      <c r="U1860" s="5" t="s">
        <v>660</v>
      </c>
      <c r="V1860" s="28" t="s">
        <v>661</v>
      </c>
      <c r="W1860" s="7" t="s">
        <v>5004</v>
      </c>
      <c r="X1860" s="7" t="s">
        <v>1247</v>
      </c>
      <c r="Y1860" s="5" t="s">
        <v>663</v>
      </c>
      <c r="Z1860" s="5" t="s">
        <v>38</v>
      </c>
      <c r="AA1860" s="6" t="s">
        <v>38</v>
      </c>
      <c r="AB1860" s="6" t="s">
        <v>38</v>
      </c>
      <c r="AC1860" s="6" t="s">
        <v>38</v>
      </c>
      <c r="AD1860" s="6" t="s">
        <v>38</v>
      </c>
      <c r="AE1860" s="6" t="s">
        <v>38</v>
      </c>
    </row>
    <row r="1861">
      <c r="A1861" s="28" t="s">
        <v>6113</v>
      </c>
      <c r="B1861" s="6" t="s">
        <v>654</v>
      </c>
      <c r="C1861" s="6" t="s">
        <v>589</v>
      </c>
      <c r="D1861" s="7" t="s">
        <v>46</v>
      </c>
      <c r="E1861" s="28" t="s">
        <v>47</v>
      </c>
      <c r="F1861" s="5" t="s">
        <v>22</v>
      </c>
      <c r="G1861" s="6" t="s">
        <v>37</v>
      </c>
      <c r="H1861" s="6" t="s">
        <v>38</v>
      </c>
      <c r="I1861" s="6" t="s">
        <v>38</v>
      </c>
      <c r="J1861" s="8" t="s">
        <v>655</v>
      </c>
      <c r="K1861" s="5" t="s">
        <v>656</v>
      </c>
      <c r="L1861" s="7" t="s">
        <v>657</v>
      </c>
      <c r="M1861" s="9">
        <v>982</v>
      </c>
      <c r="N1861" s="5" t="s">
        <v>547</v>
      </c>
      <c r="O1861" s="32">
        <v>43021.8666072917</v>
      </c>
      <c r="P1861" s="33">
        <v>43021.8666072917</v>
      </c>
      <c r="Q1861" s="28" t="s">
        <v>658</v>
      </c>
      <c r="R1861" s="29" t="s">
        <v>6120</v>
      </c>
      <c r="S1861" s="28" t="s">
        <v>309</v>
      </c>
      <c r="T1861" s="28" t="s">
        <v>659</v>
      </c>
      <c r="U1861" s="5" t="s">
        <v>660</v>
      </c>
      <c r="V1861" s="28" t="s">
        <v>661</v>
      </c>
      <c r="W1861" s="7" t="s">
        <v>662</v>
      </c>
      <c r="X1861" s="7" t="s">
        <v>3529</v>
      </c>
      <c r="Y1861" s="5" t="s">
        <v>663</v>
      </c>
      <c r="Z1861" s="5" t="s">
        <v>38</v>
      </c>
      <c r="AA1861" s="6" t="s">
        <v>38</v>
      </c>
      <c r="AB1861" s="6" t="s">
        <v>38</v>
      </c>
      <c r="AC1861" s="6" t="s">
        <v>38</v>
      </c>
      <c r="AD1861" s="6" t="s">
        <v>38</v>
      </c>
      <c r="AE1861" s="6" t="s">
        <v>38</v>
      </c>
    </row>
    <row r="1862">
      <c r="A1862" s="28" t="s">
        <v>6119</v>
      </c>
      <c r="B1862" s="6" t="s">
        <v>895</v>
      </c>
      <c r="C1862" s="6" t="s">
        <v>896</v>
      </c>
      <c r="D1862" s="7" t="s">
        <v>46</v>
      </c>
      <c r="E1862" s="28" t="s">
        <v>47</v>
      </c>
      <c r="F1862" s="5" t="s">
        <v>22</v>
      </c>
      <c r="G1862" s="6" t="s">
        <v>592</v>
      </c>
      <c r="H1862" s="6" t="s">
        <v>38</v>
      </c>
      <c r="I1862" s="6" t="s">
        <v>38</v>
      </c>
      <c r="J1862" s="8" t="s">
        <v>672</v>
      </c>
      <c r="K1862" s="5" t="s">
        <v>673</v>
      </c>
      <c r="L1862" s="7" t="s">
        <v>674</v>
      </c>
      <c r="M1862" s="9">
        <v>1532</v>
      </c>
      <c r="N1862" s="5" t="s">
        <v>547</v>
      </c>
      <c r="O1862" s="32">
        <v>43021.8666072917</v>
      </c>
      <c r="P1862" s="33">
        <v>43021.8666072917</v>
      </c>
      <c r="Q1862" s="28" t="s">
        <v>897</v>
      </c>
      <c r="R1862" s="29" t="s">
        <v>6121</v>
      </c>
      <c r="S1862" s="28" t="s">
        <v>309</v>
      </c>
      <c r="T1862" s="28" t="s">
        <v>677</v>
      </c>
      <c r="U1862" s="5" t="s">
        <v>660</v>
      </c>
      <c r="V1862" s="28" t="s">
        <v>661</v>
      </c>
      <c r="W1862" s="7" t="s">
        <v>898</v>
      </c>
      <c r="X1862" s="7" t="s">
        <v>3529</v>
      </c>
      <c r="Y1862" s="5" t="s">
        <v>663</v>
      </c>
      <c r="Z1862" s="5" t="s">
        <v>38</v>
      </c>
      <c r="AA1862" s="6" t="s">
        <v>38</v>
      </c>
      <c r="AB1862" s="6" t="s">
        <v>38</v>
      </c>
      <c r="AC1862" s="6" t="s">
        <v>38</v>
      </c>
      <c r="AD1862" s="6" t="s">
        <v>38</v>
      </c>
      <c r="AE1862" s="6" t="s">
        <v>38</v>
      </c>
    </row>
    <row r="1863">
      <c r="A1863" s="28" t="s">
        <v>6111</v>
      </c>
      <c r="B1863" s="6" t="s">
        <v>6122</v>
      </c>
      <c r="C1863" s="6" t="s">
        <v>104</v>
      </c>
      <c r="D1863" s="7" t="s">
        <v>46</v>
      </c>
      <c r="E1863" s="28" t="s">
        <v>47</v>
      </c>
      <c r="F1863" s="5" t="s">
        <v>570</v>
      </c>
      <c r="G1863" s="6" t="s">
        <v>37</v>
      </c>
      <c r="H1863" s="6" t="s">
        <v>38</v>
      </c>
      <c r="I1863" s="6" t="s">
        <v>38</v>
      </c>
      <c r="J1863" s="8" t="s">
        <v>2216</v>
      </c>
      <c r="K1863" s="5" t="s">
        <v>2217</v>
      </c>
      <c r="L1863" s="7" t="s">
        <v>2218</v>
      </c>
      <c r="M1863" s="9">
        <v>14492</v>
      </c>
      <c r="N1863" s="5" t="s">
        <v>42</v>
      </c>
      <c r="O1863" s="32">
        <v>43021.8666072917</v>
      </c>
      <c r="P1863" s="33">
        <v>43021.8666072917</v>
      </c>
      <c r="Q1863" s="28" t="s">
        <v>2229</v>
      </c>
      <c r="R1863" s="29" t="s">
        <v>38</v>
      </c>
      <c r="S1863" s="28" t="s">
        <v>63</v>
      </c>
      <c r="T1863" s="28" t="s">
        <v>38</v>
      </c>
      <c r="U1863" s="5" t="s">
        <v>38</v>
      </c>
      <c r="V1863" s="28" t="s">
        <v>2225</v>
      </c>
      <c r="W1863" s="7" t="s">
        <v>38</v>
      </c>
      <c r="X1863" s="7" t="s">
        <v>38</v>
      </c>
      <c r="Y1863" s="5" t="s">
        <v>38</v>
      </c>
      <c r="Z1863" s="5" t="s">
        <v>38</v>
      </c>
      <c r="AA1863" s="6" t="s">
        <v>480</v>
      </c>
      <c r="AB1863" s="6" t="s">
        <v>77</v>
      </c>
      <c r="AC1863" s="6" t="s">
        <v>2230</v>
      </c>
      <c r="AD1863" s="6" t="s">
        <v>38</v>
      </c>
      <c r="AE1863" s="6" t="s">
        <v>38</v>
      </c>
    </row>
    <row r="1864">
      <c r="A1864" s="28" t="s">
        <v>6110</v>
      </c>
      <c r="B1864" s="6" t="s">
        <v>2232</v>
      </c>
      <c r="C1864" s="6" t="s">
        <v>589</v>
      </c>
      <c r="D1864" s="7" t="s">
        <v>46</v>
      </c>
      <c r="E1864" s="28" t="s">
        <v>47</v>
      </c>
      <c r="F1864" s="5" t="s">
        <v>22</v>
      </c>
      <c r="G1864" s="6" t="s">
        <v>37</v>
      </c>
      <c r="H1864" s="6" t="s">
        <v>38</v>
      </c>
      <c r="I1864" s="6" t="s">
        <v>38</v>
      </c>
      <c r="J1864" s="8" t="s">
        <v>2216</v>
      </c>
      <c r="K1864" s="5" t="s">
        <v>2217</v>
      </c>
      <c r="L1864" s="7" t="s">
        <v>2218</v>
      </c>
      <c r="M1864" s="9">
        <v>15732</v>
      </c>
      <c r="N1864" s="5" t="s">
        <v>547</v>
      </c>
      <c r="O1864" s="32">
        <v>43021.8666072917</v>
      </c>
      <c r="P1864" s="33">
        <v>43021.8666072917</v>
      </c>
      <c r="Q1864" s="28" t="s">
        <v>2233</v>
      </c>
      <c r="R1864" s="29" t="s">
        <v>6123</v>
      </c>
      <c r="S1864" s="28" t="s">
        <v>63</v>
      </c>
      <c r="T1864" s="28" t="s">
        <v>2223</v>
      </c>
      <c r="U1864" s="5" t="s">
        <v>2224</v>
      </c>
      <c r="V1864" s="28" t="s">
        <v>2225</v>
      </c>
      <c r="W1864" s="7" t="s">
        <v>2234</v>
      </c>
      <c r="X1864" s="7" t="s">
        <v>3529</v>
      </c>
      <c r="Y1864" s="5" t="s">
        <v>663</v>
      </c>
      <c r="Z1864" s="5" t="s">
        <v>38</v>
      </c>
      <c r="AA1864" s="6" t="s">
        <v>38</v>
      </c>
      <c r="AB1864" s="6" t="s">
        <v>38</v>
      </c>
      <c r="AC1864" s="6" t="s">
        <v>38</v>
      </c>
      <c r="AD1864" s="6" t="s">
        <v>38</v>
      </c>
      <c r="AE1864" s="6" t="s">
        <v>38</v>
      </c>
    </row>
    <row r="1865">
      <c r="A1865" s="28" t="s">
        <v>6124</v>
      </c>
      <c r="B1865" s="6" t="s">
        <v>6125</v>
      </c>
      <c r="C1865" s="6" t="s">
        <v>2525</v>
      </c>
      <c r="D1865" s="7" t="s">
        <v>46</v>
      </c>
      <c r="E1865" s="28" t="s">
        <v>47</v>
      </c>
      <c r="F1865" s="5" t="s">
        <v>501</v>
      </c>
      <c r="G1865" s="6" t="s">
        <v>848</v>
      </c>
      <c r="H1865" s="6" t="s">
        <v>38</v>
      </c>
      <c r="I1865" s="6" t="s">
        <v>38</v>
      </c>
      <c r="J1865" s="8" t="s">
        <v>795</v>
      </c>
      <c r="K1865" s="5" t="s">
        <v>796</v>
      </c>
      <c r="L1865" s="7" t="s">
        <v>797</v>
      </c>
      <c r="M1865" s="9">
        <v>3700</v>
      </c>
      <c r="N1865" s="5" t="s">
        <v>62</v>
      </c>
      <c r="O1865" s="32">
        <v>43021.8666072917</v>
      </c>
      <c r="P1865" s="33">
        <v>43021.8666072917</v>
      </c>
      <c r="Q1865" s="28" t="s">
        <v>38</v>
      </c>
      <c r="R1865" s="29" t="s">
        <v>38</v>
      </c>
      <c r="S1865" s="28" t="s">
        <v>63</v>
      </c>
      <c r="T1865" s="28" t="s">
        <v>38</v>
      </c>
      <c r="U1865" s="5" t="s">
        <v>38</v>
      </c>
      <c r="V1865" s="28" t="s">
        <v>137</v>
      </c>
      <c r="W1865" s="7" t="s">
        <v>38</v>
      </c>
      <c r="X1865" s="7" t="s">
        <v>38</v>
      </c>
      <c r="Y1865" s="5" t="s">
        <v>38</v>
      </c>
      <c r="Z1865" s="5" t="s">
        <v>38</v>
      </c>
      <c r="AA1865" s="6" t="s">
        <v>38</v>
      </c>
      <c r="AB1865" s="6" t="s">
        <v>38</v>
      </c>
      <c r="AC1865" s="6" t="s">
        <v>38</v>
      </c>
      <c r="AD1865" s="6" t="s">
        <v>38</v>
      </c>
      <c r="AE1865" s="6" t="s">
        <v>38</v>
      </c>
    </row>
    <row r="1866">
      <c r="A1866" s="28" t="s">
        <v>6126</v>
      </c>
      <c r="B1866" s="6" t="s">
        <v>6127</v>
      </c>
      <c r="C1866" s="6" t="s">
        <v>498</v>
      </c>
      <c r="D1866" s="7" t="s">
        <v>46</v>
      </c>
      <c r="E1866" s="28" t="s">
        <v>47</v>
      </c>
      <c r="F1866" s="5" t="s">
        <v>501</v>
      </c>
      <c r="G1866" s="6" t="s">
        <v>848</v>
      </c>
      <c r="H1866" s="6" t="s">
        <v>38</v>
      </c>
      <c r="I1866" s="6" t="s">
        <v>38</v>
      </c>
      <c r="J1866" s="8" t="s">
        <v>705</v>
      </c>
      <c r="K1866" s="5" t="s">
        <v>706</v>
      </c>
      <c r="L1866" s="7" t="s">
        <v>707</v>
      </c>
      <c r="M1866" s="9">
        <v>1090</v>
      </c>
      <c r="N1866" s="5" t="s">
        <v>62</v>
      </c>
      <c r="O1866" s="32">
        <v>43021.8666072917</v>
      </c>
      <c r="P1866" s="33">
        <v>43021.8666072917</v>
      </c>
      <c r="Q1866" s="28" t="s">
        <v>38</v>
      </c>
      <c r="R1866" s="29" t="s">
        <v>38</v>
      </c>
      <c r="S1866" s="28" t="s">
        <v>63</v>
      </c>
      <c r="T1866" s="28" t="s">
        <v>38</v>
      </c>
      <c r="U1866" s="5" t="s">
        <v>38</v>
      </c>
      <c r="V1866" s="28" t="s">
        <v>137</v>
      </c>
      <c r="W1866" s="7" t="s">
        <v>38</v>
      </c>
      <c r="X1866" s="7" t="s">
        <v>38</v>
      </c>
      <c r="Y1866" s="5" t="s">
        <v>38</v>
      </c>
      <c r="Z1866" s="5" t="s">
        <v>38</v>
      </c>
      <c r="AA1866" s="6" t="s">
        <v>38</v>
      </c>
      <c r="AB1866" s="6" t="s">
        <v>38</v>
      </c>
      <c r="AC1866" s="6" t="s">
        <v>38</v>
      </c>
      <c r="AD1866" s="6" t="s">
        <v>38</v>
      </c>
      <c r="AE1866" s="6" t="s">
        <v>38</v>
      </c>
    </row>
    <row r="1867">
      <c r="A1867" s="28" t="s">
        <v>6128</v>
      </c>
      <c r="B1867" s="6" t="s">
        <v>6129</v>
      </c>
      <c r="C1867" s="6" t="s">
        <v>2525</v>
      </c>
      <c r="D1867" s="7" t="s">
        <v>46</v>
      </c>
      <c r="E1867" s="28" t="s">
        <v>47</v>
      </c>
      <c r="F1867" s="5" t="s">
        <v>501</v>
      </c>
      <c r="G1867" s="6" t="s">
        <v>848</v>
      </c>
      <c r="H1867" s="6" t="s">
        <v>38</v>
      </c>
      <c r="I1867" s="6" t="s">
        <v>38</v>
      </c>
      <c r="J1867" s="8" t="s">
        <v>783</v>
      </c>
      <c r="K1867" s="5" t="s">
        <v>784</v>
      </c>
      <c r="L1867" s="7" t="s">
        <v>785</v>
      </c>
      <c r="M1867" s="9">
        <v>1270</v>
      </c>
      <c r="N1867" s="5" t="s">
        <v>62</v>
      </c>
      <c r="O1867" s="32">
        <v>43021.8666072917</v>
      </c>
      <c r="P1867" s="33">
        <v>43021.8666072917</v>
      </c>
      <c r="Q1867" s="28" t="s">
        <v>38</v>
      </c>
      <c r="R1867" s="29" t="s">
        <v>38</v>
      </c>
      <c r="S1867" s="28" t="s">
        <v>63</v>
      </c>
      <c r="T1867" s="28" t="s">
        <v>38</v>
      </c>
      <c r="U1867" s="5" t="s">
        <v>38</v>
      </c>
      <c r="V1867" s="28" t="s">
        <v>137</v>
      </c>
      <c r="W1867" s="7" t="s">
        <v>38</v>
      </c>
      <c r="X1867" s="7" t="s">
        <v>38</v>
      </c>
      <c r="Y1867" s="5" t="s">
        <v>38</v>
      </c>
      <c r="Z1867" s="5" t="s">
        <v>38</v>
      </c>
      <c r="AA1867" s="6" t="s">
        <v>38</v>
      </c>
      <c r="AB1867" s="6" t="s">
        <v>38</v>
      </c>
      <c r="AC1867" s="6" t="s">
        <v>38</v>
      </c>
      <c r="AD1867" s="6" t="s">
        <v>38</v>
      </c>
      <c r="AE1867" s="6" t="s">
        <v>38</v>
      </c>
    </row>
    <row r="1868">
      <c r="A1868" s="28" t="s">
        <v>5188</v>
      </c>
      <c r="B1868" s="6" t="s">
        <v>6130</v>
      </c>
      <c r="C1868" s="6" t="s">
        <v>5185</v>
      </c>
      <c r="D1868" s="7" t="s">
        <v>46</v>
      </c>
      <c r="E1868" s="28" t="s">
        <v>47</v>
      </c>
      <c r="F1868" s="5" t="s">
        <v>2640</v>
      </c>
      <c r="G1868" s="6" t="s">
        <v>2270</v>
      </c>
      <c r="H1868" s="6" t="s">
        <v>38</v>
      </c>
      <c r="I1868" s="6" t="s">
        <v>38</v>
      </c>
      <c r="J1868" s="8" t="s">
        <v>503</v>
      </c>
      <c r="K1868" s="5" t="s">
        <v>504</v>
      </c>
      <c r="L1868" s="7" t="s">
        <v>505</v>
      </c>
      <c r="M1868" s="9">
        <v>690</v>
      </c>
      <c r="N1868" s="5" t="s">
        <v>1762</v>
      </c>
      <c r="O1868" s="32">
        <v>43021.8666072917</v>
      </c>
      <c r="P1868" s="33">
        <v>43021.8666072917</v>
      </c>
      <c r="Q1868" s="28" t="s">
        <v>5183</v>
      </c>
      <c r="R1868" s="29" t="s">
        <v>38</v>
      </c>
      <c r="S1868" s="28" t="s">
        <v>63</v>
      </c>
      <c r="T1868" s="28" t="s">
        <v>5189</v>
      </c>
      <c r="U1868" s="5" t="s">
        <v>6131</v>
      </c>
      <c r="V1868" s="28" t="s">
        <v>137</v>
      </c>
      <c r="W1868" s="7" t="s">
        <v>38</v>
      </c>
      <c r="X1868" s="7" t="s">
        <v>38</v>
      </c>
      <c r="Y1868" s="5" t="s">
        <v>38</v>
      </c>
      <c r="Z1868" s="5" t="s">
        <v>38</v>
      </c>
      <c r="AA1868" s="6" t="s">
        <v>38</v>
      </c>
      <c r="AB1868" s="6" t="s">
        <v>38</v>
      </c>
      <c r="AC1868" s="6" t="s">
        <v>38</v>
      </c>
      <c r="AD1868" s="6" t="s">
        <v>38</v>
      </c>
      <c r="AE1868" s="6" t="s">
        <v>38</v>
      </c>
    </row>
    <row r="1869">
      <c r="A1869" s="28" t="s">
        <v>6132</v>
      </c>
      <c r="B1869" s="6" t="s">
        <v>6133</v>
      </c>
      <c r="C1869" s="6" t="s">
        <v>104</v>
      </c>
      <c r="D1869" s="7" t="s">
        <v>46</v>
      </c>
      <c r="E1869" s="28" t="s">
        <v>47</v>
      </c>
      <c r="F1869" s="5" t="s">
        <v>570</v>
      </c>
      <c r="G1869" s="6" t="s">
        <v>37</v>
      </c>
      <c r="H1869" s="6" t="s">
        <v>38</v>
      </c>
      <c r="I1869" s="6" t="s">
        <v>38</v>
      </c>
      <c r="J1869" s="8" t="s">
        <v>815</v>
      </c>
      <c r="K1869" s="5" t="s">
        <v>816</v>
      </c>
      <c r="L1869" s="7" t="s">
        <v>749</v>
      </c>
      <c r="M1869" s="9">
        <v>10820</v>
      </c>
      <c r="N1869" s="5" t="s">
        <v>42</v>
      </c>
      <c r="O1869" s="32">
        <v>43021.8666072917</v>
      </c>
      <c r="P1869" s="33">
        <v>43021.8666072917</v>
      </c>
      <c r="Q1869" s="28" t="s">
        <v>38</v>
      </c>
      <c r="R1869" s="29" t="s">
        <v>38</v>
      </c>
      <c r="S1869" s="28" t="s">
        <v>63</v>
      </c>
      <c r="T1869" s="28" t="s">
        <v>38</v>
      </c>
      <c r="U1869" s="5" t="s">
        <v>38</v>
      </c>
      <c r="V1869" s="28" t="s">
        <v>137</v>
      </c>
      <c r="W1869" s="7" t="s">
        <v>38</v>
      </c>
      <c r="X1869" s="7" t="s">
        <v>38</v>
      </c>
      <c r="Y1869" s="5" t="s">
        <v>38</v>
      </c>
      <c r="Z1869" s="5" t="s">
        <v>38</v>
      </c>
      <c r="AA1869" s="6" t="s">
        <v>38</v>
      </c>
      <c r="AB1869" s="6" t="s">
        <v>110</v>
      </c>
      <c r="AC1869" s="6" t="s">
        <v>38</v>
      </c>
      <c r="AD1869" s="6" t="s">
        <v>38</v>
      </c>
      <c r="AE1869" s="6" t="s">
        <v>38</v>
      </c>
    </row>
    <row r="1870">
      <c r="A1870" s="28" t="s">
        <v>6134</v>
      </c>
      <c r="B1870" s="6" t="s">
        <v>6135</v>
      </c>
      <c r="C1870" s="6" t="s">
        <v>498</v>
      </c>
      <c r="D1870" s="7" t="s">
        <v>46</v>
      </c>
      <c r="E1870" s="28" t="s">
        <v>47</v>
      </c>
      <c r="F1870" s="5" t="s">
        <v>570</v>
      </c>
      <c r="G1870" s="6" t="s">
        <v>37</v>
      </c>
      <c r="H1870" s="6" t="s">
        <v>38</v>
      </c>
      <c r="I1870" s="6" t="s">
        <v>38</v>
      </c>
      <c r="J1870" s="8" t="s">
        <v>1490</v>
      </c>
      <c r="K1870" s="5" t="s">
        <v>1491</v>
      </c>
      <c r="L1870" s="7" t="s">
        <v>1492</v>
      </c>
      <c r="M1870" s="9">
        <v>7670</v>
      </c>
      <c r="N1870" s="5" t="s">
        <v>552</v>
      </c>
      <c r="O1870" s="32">
        <v>43021.8666072917</v>
      </c>
      <c r="P1870" s="33">
        <v>43021.8666072917</v>
      </c>
      <c r="Q1870" s="28" t="s">
        <v>38</v>
      </c>
      <c r="R1870" s="29" t="s">
        <v>6136</v>
      </c>
      <c r="S1870" s="28" t="s">
        <v>63</v>
      </c>
      <c r="T1870" s="28" t="s">
        <v>38</v>
      </c>
      <c r="U1870" s="5" t="s">
        <v>38</v>
      </c>
      <c r="V1870" s="28" t="s">
        <v>137</v>
      </c>
      <c r="W1870" s="7" t="s">
        <v>38</v>
      </c>
      <c r="X1870" s="7" t="s">
        <v>38</v>
      </c>
      <c r="Y1870" s="5" t="s">
        <v>38</v>
      </c>
      <c r="Z1870" s="5" t="s">
        <v>38</v>
      </c>
      <c r="AA1870" s="6" t="s">
        <v>38</v>
      </c>
      <c r="AB1870" s="6" t="s">
        <v>922</v>
      </c>
      <c r="AC1870" s="6" t="s">
        <v>38</v>
      </c>
      <c r="AD1870" s="6" t="s">
        <v>38</v>
      </c>
      <c r="AE1870" s="6" t="s">
        <v>38</v>
      </c>
    </row>
    <row r="1871">
      <c r="A1871" s="28" t="s">
        <v>6115</v>
      </c>
      <c r="B1871" s="6" t="s">
        <v>6137</v>
      </c>
      <c r="C1871" s="6" t="s">
        <v>498</v>
      </c>
      <c r="D1871" s="7" t="s">
        <v>46</v>
      </c>
      <c r="E1871" s="28" t="s">
        <v>47</v>
      </c>
      <c r="F1871" s="5" t="s">
        <v>570</v>
      </c>
      <c r="G1871" s="6" t="s">
        <v>564</v>
      </c>
      <c r="H1871" s="6" t="s">
        <v>38</v>
      </c>
      <c r="I1871" s="6" t="s">
        <v>38</v>
      </c>
      <c r="J1871" s="8" t="s">
        <v>565</v>
      </c>
      <c r="K1871" s="5" t="s">
        <v>566</v>
      </c>
      <c r="L1871" s="7" t="s">
        <v>567</v>
      </c>
      <c r="M1871" s="9">
        <v>6562</v>
      </c>
      <c r="N1871" s="5" t="s">
        <v>552</v>
      </c>
      <c r="O1871" s="32">
        <v>43021.8666072917</v>
      </c>
      <c r="P1871" s="33">
        <v>43021.8666072917</v>
      </c>
      <c r="Q1871" s="28" t="s">
        <v>571</v>
      </c>
      <c r="R1871" s="29" t="s">
        <v>6138</v>
      </c>
      <c r="S1871" s="28" t="s">
        <v>63</v>
      </c>
      <c r="T1871" s="28" t="s">
        <v>38</v>
      </c>
      <c r="U1871" s="5" t="s">
        <v>38</v>
      </c>
      <c r="V1871" s="28" t="s">
        <v>137</v>
      </c>
      <c r="W1871" s="7" t="s">
        <v>38</v>
      </c>
      <c r="X1871" s="7" t="s">
        <v>38</v>
      </c>
      <c r="Y1871" s="5" t="s">
        <v>38</v>
      </c>
      <c r="Z1871" s="5" t="s">
        <v>38</v>
      </c>
      <c r="AA1871" s="6" t="s">
        <v>38</v>
      </c>
      <c r="AB1871" s="6" t="s">
        <v>110</v>
      </c>
      <c r="AC1871" s="6" t="s">
        <v>38</v>
      </c>
      <c r="AD1871" s="6" t="s">
        <v>38</v>
      </c>
      <c r="AE1871" s="6" t="s">
        <v>38</v>
      </c>
    </row>
    <row r="1872">
      <c r="A1872" s="30" t="s">
        <v>6139</v>
      </c>
      <c r="B1872" s="6" t="s">
        <v>6140</v>
      </c>
      <c r="C1872" s="6" t="s">
        <v>498</v>
      </c>
      <c r="D1872" s="7" t="s">
        <v>46</v>
      </c>
      <c r="E1872" s="28" t="s">
        <v>47</v>
      </c>
      <c r="F1872" s="5" t="s">
        <v>570</v>
      </c>
      <c r="G1872" s="6" t="s">
        <v>37</v>
      </c>
      <c r="H1872" s="6" t="s">
        <v>38</v>
      </c>
      <c r="I1872" s="6" t="s">
        <v>38</v>
      </c>
      <c r="J1872" s="8" t="s">
        <v>6141</v>
      </c>
      <c r="K1872" s="5" t="s">
        <v>6142</v>
      </c>
      <c r="L1872" s="7" t="s">
        <v>6143</v>
      </c>
      <c r="M1872" s="9">
        <v>187000</v>
      </c>
      <c r="N1872" s="5" t="s">
        <v>1393</v>
      </c>
      <c r="O1872" s="32">
        <v>43025.5261419329</v>
      </c>
      <c r="Q1872" s="28" t="s">
        <v>38</v>
      </c>
      <c r="R1872" s="29" t="s">
        <v>38</v>
      </c>
      <c r="S1872" s="28" t="s">
        <v>38</v>
      </c>
      <c r="T1872" s="28" t="s">
        <v>38</v>
      </c>
      <c r="U1872" s="5" t="s">
        <v>38</v>
      </c>
      <c r="V1872" s="28" t="s">
        <v>38</v>
      </c>
      <c r="W1872" s="7" t="s">
        <v>38</v>
      </c>
      <c r="X1872" s="7" t="s">
        <v>38</v>
      </c>
      <c r="Y1872" s="5" t="s">
        <v>38</v>
      </c>
      <c r="Z1872" s="5" t="s">
        <v>38</v>
      </c>
      <c r="AA1872" s="6" t="s">
        <v>38</v>
      </c>
      <c r="AB1872" s="6" t="s">
        <v>5176</v>
      </c>
      <c r="AC1872" s="6" t="s">
        <v>38</v>
      </c>
      <c r="AD1872" s="6" t="s">
        <v>38</v>
      </c>
      <c r="AE1872" s="6" t="s">
        <v>38</v>
      </c>
    </row>
    <row r="1873">
      <c r="A1873" s="28" t="s">
        <v>6144</v>
      </c>
      <c r="B1873" s="6" t="s">
        <v>6145</v>
      </c>
      <c r="C1873" s="6" t="s">
        <v>104</v>
      </c>
      <c r="D1873" s="7" t="s">
        <v>46</v>
      </c>
      <c r="E1873" s="28" t="s">
        <v>47</v>
      </c>
      <c r="F1873" s="5" t="s">
        <v>570</v>
      </c>
      <c r="G1873" s="6" t="s">
        <v>37</v>
      </c>
      <c r="H1873" s="6" t="s">
        <v>38</v>
      </c>
      <c r="I1873" s="6" t="s">
        <v>38</v>
      </c>
      <c r="J1873" s="8" t="s">
        <v>800</v>
      </c>
      <c r="K1873" s="5" t="s">
        <v>801</v>
      </c>
      <c r="L1873" s="7" t="s">
        <v>802</v>
      </c>
      <c r="M1873" s="9">
        <v>3352</v>
      </c>
      <c r="N1873" s="5" t="s">
        <v>42</v>
      </c>
      <c r="O1873" s="32">
        <v>43021.8666072917</v>
      </c>
      <c r="P1873" s="33">
        <v>43021.8666072917</v>
      </c>
      <c r="Q1873" s="28" t="s">
        <v>6118</v>
      </c>
      <c r="R1873" s="29" t="s">
        <v>38</v>
      </c>
      <c r="S1873" s="28" t="s">
        <v>63</v>
      </c>
      <c r="T1873" s="28" t="s">
        <v>38</v>
      </c>
      <c r="U1873" s="5" t="s">
        <v>38</v>
      </c>
      <c r="V1873" s="28" t="s">
        <v>137</v>
      </c>
      <c r="W1873" s="7" t="s">
        <v>38</v>
      </c>
      <c r="X1873" s="7" t="s">
        <v>38</v>
      </c>
      <c r="Y1873" s="5" t="s">
        <v>38</v>
      </c>
      <c r="Z1873" s="5" t="s">
        <v>38</v>
      </c>
      <c r="AA1873" s="6" t="s">
        <v>38</v>
      </c>
      <c r="AB1873" s="6" t="s">
        <v>110</v>
      </c>
      <c r="AC1873" s="6" t="s">
        <v>38</v>
      </c>
      <c r="AD1873" s="6" t="s">
        <v>38</v>
      </c>
      <c r="AE1873" s="6" t="s">
        <v>6146</v>
      </c>
    </row>
    <row r="1874">
      <c r="A1874" s="28" t="s">
        <v>6147</v>
      </c>
      <c r="B1874" s="6" t="s">
        <v>6148</v>
      </c>
      <c r="C1874" s="6" t="s">
        <v>1576</v>
      </c>
      <c r="D1874" s="7" t="s">
        <v>46</v>
      </c>
      <c r="E1874" s="28" t="s">
        <v>47</v>
      </c>
      <c r="F1874" s="5" t="s">
        <v>570</v>
      </c>
      <c r="G1874" s="6" t="s">
        <v>37</v>
      </c>
      <c r="H1874" s="6" t="s">
        <v>38</v>
      </c>
      <c r="I1874" s="6" t="s">
        <v>38</v>
      </c>
      <c r="J1874" s="8" t="s">
        <v>815</v>
      </c>
      <c r="K1874" s="5" t="s">
        <v>816</v>
      </c>
      <c r="L1874" s="7" t="s">
        <v>749</v>
      </c>
      <c r="M1874" s="9">
        <v>1350</v>
      </c>
      <c r="N1874" s="5" t="s">
        <v>552</v>
      </c>
      <c r="O1874" s="32">
        <v>43021.8666072917</v>
      </c>
      <c r="P1874" s="33">
        <v>43021.8666072917</v>
      </c>
      <c r="Q1874" s="28" t="s">
        <v>38</v>
      </c>
      <c r="R1874" s="29" t="s">
        <v>6149</v>
      </c>
      <c r="S1874" s="28" t="s">
        <v>63</v>
      </c>
      <c r="T1874" s="28" t="s">
        <v>38</v>
      </c>
      <c r="U1874" s="5" t="s">
        <v>38</v>
      </c>
      <c r="V1874" s="28" t="s">
        <v>137</v>
      </c>
      <c r="W1874" s="7" t="s">
        <v>38</v>
      </c>
      <c r="X1874" s="7" t="s">
        <v>38</v>
      </c>
      <c r="Y1874" s="5" t="s">
        <v>38</v>
      </c>
      <c r="Z1874" s="5" t="s">
        <v>38</v>
      </c>
      <c r="AA1874" s="6" t="s">
        <v>38</v>
      </c>
      <c r="AB1874" s="6" t="s">
        <v>110</v>
      </c>
      <c r="AC1874" s="6" t="s">
        <v>38</v>
      </c>
      <c r="AD1874" s="6" t="s">
        <v>38</v>
      </c>
      <c r="AE1874" s="6" t="s">
        <v>38</v>
      </c>
    </row>
    <row r="1875">
      <c r="A1875" s="30" t="s">
        <v>6150</v>
      </c>
      <c r="B1875" s="6" t="s">
        <v>6151</v>
      </c>
      <c r="C1875" s="6" t="s">
        <v>6152</v>
      </c>
      <c r="D1875" s="7" t="s">
        <v>46</v>
      </c>
      <c r="E1875" s="28" t="s">
        <v>47</v>
      </c>
      <c r="F1875" s="5" t="s">
        <v>4289</v>
      </c>
      <c r="G1875" s="6" t="s">
        <v>848</v>
      </c>
      <c r="H1875" s="6" t="s">
        <v>38</v>
      </c>
      <c r="I1875" s="6" t="s">
        <v>38</v>
      </c>
      <c r="J1875" s="8" t="s">
        <v>6141</v>
      </c>
      <c r="K1875" s="5" t="s">
        <v>6142</v>
      </c>
      <c r="L1875" s="7" t="s">
        <v>6143</v>
      </c>
      <c r="M1875" s="9">
        <v>187300</v>
      </c>
      <c r="N1875" s="5" t="s">
        <v>1393</v>
      </c>
      <c r="O1875" s="32">
        <v>43025.5261630787</v>
      </c>
      <c r="Q1875" s="28" t="s">
        <v>38</v>
      </c>
      <c r="R1875" s="29" t="s">
        <v>38</v>
      </c>
      <c r="S1875" s="28" t="s">
        <v>38</v>
      </c>
      <c r="T1875" s="28" t="s">
        <v>38</v>
      </c>
      <c r="U1875" s="5" t="s">
        <v>38</v>
      </c>
      <c r="V1875" s="28" t="s">
        <v>38</v>
      </c>
      <c r="W1875" s="7" t="s">
        <v>38</v>
      </c>
      <c r="X1875" s="7" t="s">
        <v>38</v>
      </c>
      <c r="Y1875" s="5" t="s">
        <v>38</v>
      </c>
      <c r="Z1875" s="5" t="s">
        <v>38</v>
      </c>
      <c r="AA1875" s="6" t="s">
        <v>38</v>
      </c>
      <c r="AB1875" s="6" t="s">
        <v>38</v>
      </c>
      <c r="AC1875" s="6" t="s">
        <v>38</v>
      </c>
      <c r="AD1875" s="6" t="s">
        <v>38</v>
      </c>
      <c r="AE1875" s="6" t="s">
        <v>38</v>
      </c>
    </row>
    <row r="1876">
      <c r="A1876" s="30" t="s">
        <v>6153</v>
      </c>
      <c r="B1876" s="6" t="s">
        <v>6151</v>
      </c>
      <c r="C1876" s="6" t="s">
        <v>6152</v>
      </c>
      <c r="D1876" s="7" t="s">
        <v>46</v>
      </c>
      <c r="E1876" s="28" t="s">
        <v>47</v>
      </c>
      <c r="F1876" s="5" t="s">
        <v>4289</v>
      </c>
      <c r="G1876" s="6" t="s">
        <v>848</v>
      </c>
      <c r="H1876" s="6" t="s">
        <v>38</v>
      </c>
      <c r="I1876" s="6" t="s">
        <v>38</v>
      </c>
      <c r="J1876" s="8" t="s">
        <v>6141</v>
      </c>
      <c r="K1876" s="5" t="s">
        <v>6142</v>
      </c>
      <c r="L1876" s="7" t="s">
        <v>6143</v>
      </c>
      <c r="M1876" s="9">
        <v>187400</v>
      </c>
      <c r="N1876" s="5" t="s">
        <v>1393</v>
      </c>
      <c r="O1876" s="32">
        <v>43025.5261680903</v>
      </c>
      <c r="Q1876" s="28" t="s">
        <v>38</v>
      </c>
      <c r="R1876" s="29" t="s">
        <v>38</v>
      </c>
      <c r="S1876" s="28" t="s">
        <v>38</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c r="A1877" s="28" t="s">
        <v>6154</v>
      </c>
      <c r="B1877" s="6" t="s">
        <v>6155</v>
      </c>
      <c r="C1877" s="6" t="s">
        <v>6156</v>
      </c>
      <c r="D1877" s="7" t="s">
        <v>46</v>
      </c>
      <c r="E1877" s="28" t="s">
        <v>47</v>
      </c>
      <c r="F1877" s="5" t="s">
        <v>570</v>
      </c>
      <c r="G1877" s="6" t="s">
        <v>37</v>
      </c>
      <c r="H1877" s="6" t="s">
        <v>38</v>
      </c>
      <c r="I1877" s="6" t="s">
        <v>38</v>
      </c>
      <c r="J1877" s="8" t="s">
        <v>4839</v>
      </c>
      <c r="K1877" s="5" t="s">
        <v>4840</v>
      </c>
      <c r="L1877" s="7" t="s">
        <v>4841</v>
      </c>
      <c r="M1877" s="9">
        <v>200200</v>
      </c>
      <c r="N1877" s="5" t="s">
        <v>552</v>
      </c>
      <c r="O1877" s="32">
        <v>43021.8666072917</v>
      </c>
      <c r="P1877" s="33">
        <v>43021.8666072917</v>
      </c>
      <c r="Q1877" s="28" t="s">
        <v>38</v>
      </c>
      <c r="R1877" s="29" t="s">
        <v>6157</v>
      </c>
      <c r="S1877" s="28" t="s">
        <v>248</v>
      </c>
      <c r="T1877" s="28" t="s">
        <v>38</v>
      </c>
      <c r="U1877" s="5" t="s">
        <v>38</v>
      </c>
      <c r="V1877" s="28" t="s">
        <v>494</v>
      </c>
      <c r="W1877" s="7" t="s">
        <v>38</v>
      </c>
      <c r="X1877" s="7" t="s">
        <v>38</v>
      </c>
      <c r="Y1877" s="5" t="s">
        <v>38</v>
      </c>
      <c r="Z1877" s="5" t="s">
        <v>38</v>
      </c>
      <c r="AA1877" s="6" t="s">
        <v>38</v>
      </c>
      <c r="AB1877" s="6" t="s">
        <v>6158</v>
      </c>
      <c r="AC1877" s="6" t="s">
        <v>38</v>
      </c>
      <c r="AD1877" s="6" t="s">
        <v>38</v>
      </c>
      <c r="AE1877" s="6" t="s">
        <v>38</v>
      </c>
    </row>
    <row r="1878">
      <c r="A1878" s="28" t="s">
        <v>2258</v>
      </c>
      <c r="B1878" s="6" t="s">
        <v>2255</v>
      </c>
      <c r="C1878" s="6" t="s">
        <v>2256</v>
      </c>
      <c r="D1878" s="7" t="s">
        <v>46</v>
      </c>
      <c r="E1878" s="28" t="s">
        <v>47</v>
      </c>
      <c r="F1878" s="5" t="s">
        <v>22</v>
      </c>
      <c r="G1878" s="6" t="s">
        <v>592</v>
      </c>
      <c r="H1878" s="6" t="s">
        <v>38</v>
      </c>
      <c r="I1878" s="6" t="s">
        <v>38</v>
      </c>
      <c r="J1878" s="8" t="s">
        <v>1241</v>
      </c>
      <c r="K1878" s="5" t="s">
        <v>1242</v>
      </c>
      <c r="L1878" s="7" t="s">
        <v>1243</v>
      </c>
      <c r="M1878" s="9">
        <v>9930</v>
      </c>
      <c r="N1878" s="5" t="s">
        <v>552</v>
      </c>
      <c r="O1878" s="32">
        <v>43021.8666072917</v>
      </c>
      <c r="P1878" s="33">
        <v>43021.8666072917</v>
      </c>
      <c r="Q1878" s="28" t="s">
        <v>2254</v>
      </c>
      <c r="R1878" s="29" t="s">
        <v>6159</v>
      </c>
      <c r="S1878" s="28" t="s">
        <v>309</v>
      </c>
      <c r="T1878" s="28" t="s">
        <v>659</v>
      </c>
      <c r="U1878" s="5" t="s">
        <v>660</v>
      </c>
      <c r="V1878" s="28" t="s">
        <v>378</v>
      </c>
      <c r="W1878" s="7" t="s">
        <v>2259</v>
      </c>
      <c r="X1878" s="7" t="s">
        <v>6160</v>
      </c>
      <c r="Y1878" s="5" t="s">
        <v>539</v>
      </c>
      <c r="Z1878" s="5" t="s">
        <v>38</v>
      </c>
      <c r="AA1878" s="6" t="s">
        <v>38</v>
      </c>
      <c r="AB1878" s="6" t="s">
        <v>38</v>
      </c>
      <c r="AC1878" s="6" t="s">
        <v>38</v>
      </c>
      <c r="AD1878" s="6" t="s">
        <v>38</v>
      </c>
      <c r="AE1878" s="6" t="s">
        <v>38</v>
      </c>
    </row>
    <row r="1879">
      <c r="A1879" s="28" t="s">
        <v>2278</v>
      </c>
      <c r="B1879" s="6" t="s">
        <v>2255</v>
      </c>
      <c r="C1879" s="6" t="s">
        <v>2276</v>
      </c>
      <c r="D1879" s="7" t="s">
        <v>46</v>
      </c>
      <c r="E1879" s="28" t="s">
        <v>47</v>
      </c>
      <c r="F1879" s="5" t="s">
        <v>22</v>
      </c>
      <c r="G1879" s="6" t="s">
        <v>592</v>
      </c>
      <c r="H1879" s="6" t="s">
        <v>38</v>
      </c>
      <c r="I1879" s="6" t="s">
        <v>38</v>
      </c>
      <c r="J1879" s="8" t="s">
        <v>1241</v>
      </c>
      <c r="K1879" s="5" t="s">
        <v>1242</v>
      </c>
      <c r="L1879" s="7" t="s">
        <v>1243</v>
      </c>
      <c r="M1879" s="9">
        <v>14750</v>
      </c>
      <c r="N1879" s="5" t="s">
        <v>552</v>
      </c>
      <c r="O1879" s="32">
        <v>43021.8666072917</v>
      </c>
      <c r="P1879" s="33">
        <v>43021.8666072917</v>
      </c>
      <c r="Q1879" s="28" t="s">
        <v>2275</v>
      </c>
      <c r="R1879" s="29" t="s">
        <v>6161</v>
      </c>
      <c r="S1879" s="28" t="s">
        <v>309</v>
      </c>
      <c r="T1879" s="28" t="s">
        <v>677</v>
      </c>
      <c r="U1879" s="5" t="s">
        <v>660</v>
      </c>
      <c r="V1879" s="28" t="s">
        <v>378</v>
      </c>
      <c r="W1879" s="7" t="s">
        <v>2279</v>
      </c>
      <c r="X1879" s="7" t="s">
        <v>6160</v>
      </c>
      <c r="Y1879" s="5" t="s">
        <v>539</v>
      </c>
      <c r="Z1879" s="5" t="s">
        <v>38</v>
      </c>
      <c r="AA1879" s="6" t="s">
        <v>38</v>
      </c>
      <c r="AB1879" s="6" t="s">
        <v>38</v>
      </c>
      <c r="AC1879" s="6" t="s">
        <v>38</v>
      </c>
      <c r="AD1879" s="6" t="s">
        <v>38</v>
      </c>
      <c r="AE1879" s="6" t="s">
        <v>38</v>
      </c>
    </row>
    <row r="1880">
      <c r="A1880" s="28" t="s">
        <v>2263</v>
      </c>
      <c r="B1880" s="6" t="s">
        <v>2261</v>
      </c>
      <c r="C1880" s="6" t="s">
        <v>2256</v>
      </c>
      <c r="D1880" s="7" t="s">
        <v>46</v>
      </c>
      <c r="E1880" s="28" t="s">
        <v>47</v>
      </c>
      <c r="F1880" s="5" t="s">
        <v>22</v>
      </c>
      <c r="G1880" s="6" t="s">
        <v>592</v>
      </c>
      <c r="H1880" s="6" t="s">
        <v>38</v>
      </c>
      <c r="I1880" s="6" t="s">
        <v>38</v>
      </c>
      <c r="J1880" s="8" t="s">
        <v>1241</v>
      </c>
      <c r="K1880" s="5" t="s">
        <v>1242</v>
      </c>
      <c r="L1880" s="7" t="s">
        <v>1243</v>
      </c>
      <c r="M1880" s="9">
        <v>11860</v>
      </c>
      <c r="N1880" s="5" t="s">
        <v>547</v>
      </c>
      <c r="O1880" s="32">
        <v>43021.8666072917</v>
      </c>
      <c r="P1880" s="33">
        <v>43021.8666072917</v>
      </c>
      <c r="Q1880" s="28" t="s">
        <v>2260</v>
      </c>
      <c r="R1880" s="29" t="s">
        <v>6162</v>
      </c>
      <c r="S1880" s="28" t="s">
        <v>309</v>
      </c>
      <c r="T1880" s="28" t="s">
        <v>950</v>
      </c>
      <c r="U1880" s="5" t="s">
        <v>660</v>
      </c>
      <c r="V1880" s="28" t="s">
        <v>378</v>
      </c>
      <c r="W1880" s="7" t="s">
        <v>2264</v>
      </c>
      <c r="X1880" s="7" t="s">
        <v>6160</v>
      </c>
      <c r="Y1880" s="5" t="s">
        <v>539</v>
      </c>
      <c r="Z1880" s="5" t="s">
        <v>38</v>
      </c>
      <c r="AA1880" s="6" t="s">
        <v>38</v>
      </c>
      <c r="AB1880" s="6" t="s">
        <v>38</v>
      </c>
      <c r="AC1880" s="6" t="s">
        <v>38</v>
      </c>
      <c r="AD1880" s="6" t="s">
        <v>38</v>
      </c>
      <c r="AE1880" s="6" t="s">
        <v>38</v>
      </c>
    </row>
    <row r="1881">
      <c r="A1881" s="28" t="s">
        <v>2760</v>
      </c>
      <c r="B1881" s="6" t="s">
        <v>2758</v>
      </c>
      <c r="C1881" s="6" t="s">
        <v>2759</v>
      </c>
      <c r="D1881" s="7" t="s">
        <v>46</v>
      </c>
      <c r="E1881" s="28" t="s">
        <v>47</v>
      </c>
      <c r="F1881" s="5" t="s">
        <v>22</v>
      </c>
      <c r="G1881" s="6" t="s">
        <v>592</v>
      </c>
      <c r="H1881" s="6" t="s">
        <v>38</v>
      </c>
      <c r="I1881" s="6" t="s">
        <v>38</v>
      </c>
      <c r="J1881" s="8" t="s">
        <v>470</v>
      </c>
      <c r="K1881" s="5" t="s">
        <v>471</v>
      </c>
      <c r="L1881" s="7" t="s">
        <v>472</v>
      </c>
      <c r="M1881" s="9">
        <v>7341</v>
      </c>
      <c r="N1881" s="5" t="s">
        <v>547</v>
      </c>
      <c r="O1881" s="32">
        <v>43021.8666072917</v>
      </c>
      <c r="P1881" s="33">
        <v>43021.8666072917</v>
      </c>
      <c r="Q1881" s="28" t="s">
        <v>2757</v>
      </c>
      <c r="R1881" s="29" t="s">
        <v>6163</v>
      </c>
      <c r="S1881" s="28" t="s">
        <v>309</v>
      </c>
      <c r="T1881" s="28" t="s">
        <v>677</v>
      </c>
      <c r="U1881" s="5" t="s">
        <v>660</v>
      </c>
      <c r="V1881" s="28" t="s">
        <v>942</v>
      </c>
      <c r="W1881" s="7" t="s">
        <v>2761</v>
      </c>
      <c r="X1881" s="7" t="s">
        <v>1247</v>
      </c>
      <c r="Y1881" s="5" t="s">
        <v>663</v>
      </c>
      <c r="Z1881" s="5" t="s">
        <v>38</v>
      </c>
      <c r="AA1881" s="6" t="s">
        <v>38</v>
      </c>
      <c r="AB1881" s="6" t="s">
        <v>38</v>
      </c>
      <c r="AC1881" s="6" t="s">
        <v>38</v>
      </c>
      <c r="AD1881" s="6" t="s">
        <v>38</v>
      </c>
      <c r="AE1881" s="6" t="s">
        <v>38</v>
      </c>
    </row>
    <row r="1882">
      <c r="A1882" s="30" t="s">
        <v>2501</v>
      </c>
      <c r="B1882" s="6" t="s">
        <v>2500</v>
      </c>
      <c r="C1882" s="6" t="s">
        <v>2355</v>
      </c>
      <c r="D1882" s="7" t="s">
        <v>46</v>
      </c>
      <c r="E1882" s="28" t="s">
        <v>47</v>
      </c>
      <c r="F1882" s="5" t="s">
        <v>22</v>
      </c>
      <c r="G1882" s="6" t="s">
        <v>38</v>
      </c>
      <c r="H1882" s="6" t="s">
        <v>38</v>
      </c>
      <c r="I1882" s="6" t="s">
        <v>38</v>
      </c>
      <c r="J1882" s="8" t="s">
        <v>2162</v>
      </c>
      <c r="K1882" s="5" t="s">
        <v>2163</v>
      </c>
      <c r="L1882" s="7" t="s">
        <v>2164</v>
      </c>
      <c r="M1882" s="9">
        <v>5351</v>
      </c>
      <c r="N1882" s="5" t="s">
        <v>666</v>
      </c>
      <c r="O1882" s="32">
        <v>43025.5262385417</v>
      </c>
      <c r="Q1882" s="28" t="s">
        <v>2499</v>
      </c>
      <c r="R1882" s="29" t="s">
        <v>38</v>
      </c>
      <c r="S1882" s="28" t="s">
        <v>248</v>
      </c>
      <c r="T1882" s="28" t="s">
        <v>677</v>
      </c>
      <c r="U1882" s="5" t="s">
        <v>2169</v>
      </c>
      <c r="V1882" s="28" t="s">
        <v>2165</v>
      </c>
      <c r="W1882" s="7" t="s">
        <v>2502</v>
      </c>
      <c r="X1882" s="7" t="s">
        <v>1247</v>
      </c>
      <c r="Y1882" s="5" t="s">
        <v>663</v>
      </c>
      <c r="Z1882" s="5" t="s">
        <v>38</v>
      </c>
      <c r="AA1882" s="6" t="s">
        <v>38</v>
      </c>
      <c r="AB1882" s="6" t="s">
        <v>38</v>
      </c>
      <c r="AC1882" s="6" t="s">
        <v>38</v>
      </c>
      <c r="AD1882" s="6" t="s">
        <v>38</v>
      </c>
      <c r="AE1882" s="6" t="s">
        <v>38</v>
      </c>
    </row>
    <row r="1883">
      <c r="A1883" s="28" t="s">
        <v>4157</v>
      </c>
      <c r="B1883" s="6" t="s">
        <v>4155</v>
      </c>
      <c r="C1883" s="6" t="s">
        <v>589</v>
      </c>
      <c r="D1883" s="7" t="s">
        <v>46</v>
      </c>
      <c r="E1883" s="28" t="s">
        <v>47</v>
      </c>
      <c r="F1883" s="5" t="s">
        <v>22</v>
      </c>
      <c r="G1883" s="6" t="s">
        <v>592</v>
      </c>
      <c r="H1883" s="6" t="s">
        <v>38</v>
      </c>
      <c r="I1883" s="6" t="s">
        <v>38</v>
      </c>
      <c r="J1883" s="8" t="s">
        <v>2162</v>
      </c>
      <c r="K1883" s="5" t="s">
        <v>2163</v>
      </c>
      <c r="L1883" s="7" t="s">
        <v>2164</v>
      </c>
      <c r="M1883" s="9">
        <v>12121</v>
      </c>
      <c r="N1883" s="5" t="s">
        <v>547</v>
      </c>
      <c r="O1883" s="32">
        <v>43021.8666072917</v>
      </c>
      <c r="P1883" s="33">
        <v>43021.8666072917</v>
      </c>
      <c r="Q1883" s="28" t="s">
        <v>4154</v>
      </c>
      <c r="R1883" s="29" t="s">
        <v>6164</v>
      </c>
      <c r="S1883" s="28" t="s">
        <v>248</v>
      </c>
      <c r="T1883" s="28" t="s">
        <v>677</v>
      </c>
      <c r="U1883" s="5" t="s">
        <v>2169</v>
      </c>
      <c r="V1883" s="28" t="s">
        <v>3222</v>
      </c>
      <c r="W1883" s="7" t="s">
        <v>4158</v>
      </c>
      <c r="X1883" s="7" t="s">
        <v>3529</v>
      </c>
      <c r="Y1883" s="5" t="s">
        <v>663</v>
      </c>
      <c r="Z1883" s="5" t="s">
        <v>38</v>
      </c>
      <c r="AA1883" s="6" t="s">
        <v>38</v>
      </c>
      <c r="AB1883" s="6" t="s">
        <v>38</v>
      </c>
      <c r="AC1883" s="6" t="s">
        <v>38</v>
      </c>
      <c r="AD1883" s="6" t="s">
        <v>38</v>
      </c>
      <c r="AE1883" s="6" t="s">
        <v>38</v>
      </c>
    </row>
    <row r="1884">
      <c r="A1884" s="28" t="s">
        <v>4165</v>
      </c>
      <c r="B1884" s="6" t="s">
        <v>4155</v>
      </c>
      <c r="C1884" s="6" t="s">
        <v>589</v>
      </c>
      <c r="D1884" s="7" t="s">
        <v>46</v>
      </c>
      <c r="E1884" s="28" t="s">
        <v>47</v>
      </c>
      <c r="F1884" s="5" t="s">
        <v>22</v>
      </c>
      <c r="G1884" s="6" t="s">
        <v>592</v>
      </c>
      <c r="H1884" s="6" t="s">
        <v>38</v>
      </c>
      <c r="I1884" s="6" t="s">
        <v>38</v>
      </c>
      <c r="J1884" s="8" t="s">
        <v>2162</v>
      </c>
      <c r="K1884" s="5" t="s">
        <v>2163</v>
      </c>
      <c r="L1884" s="7" t="s">
        <v>2164</v>
      </c>
      <c r="M1884" s="9">
        <v>12301</v>
      </c>
      <c r="N1884" s="5" t="s">
        <v>547</v>
      </c>
      <c r="O1884" s="32">
        <v>43021.8666072917</v>
      </c>
      <c r="P1884" s="33">
        <v>43021.8666072917</v>
      </c>
      <c r="Q1884" s="28" t="s">
        <v>4163</v>
      </c>
      <c r="R1884" s="29" t="s">
        <v>6165</v>
      </c>
      <c r="S1884" s="28" t="s">
        <v>248</v>
      </c>
      <c r="T1884" s="28" t="s">
        <v>659</v>
      </c>
      <c r="U1884" s="5" t="s">
        <v>4166</v>
      </c>
      <c r="V1884" s="28" t="s">
        <v>3222</v>
      </c>
      <c r="W1884" s="7" t="s">
        <v>4167</v>
      </c>
      <c r="X1884" s="7" t="s">
        <v>3529</v>
      </c>
      <c r="Y1884" s="5" t="s">
        <v>663</v>
      </c>
      <c r="Z1884" s="5" t="s">
        <v>38</v>
      </c>
      <c r="AA1884" s="6" t="s">
        <v>38</v>
      </c>
      <c r="AB1884" s="6" t="s">
        <v>38</v>
      </c>
      <c r="AC1884" s="6" t="s">
        <v>38</v>
      </c>
      <c r="AD1884" s="6" t="s">
        <v>38</v>
      </c>
      <c r="AE1884" s="6" t="s">
        <v>38</v>
      </c>
    </row>
    <row r="1885">
      <c r="A1885" s="28" t="s">
        <v>4502</v>
      </c>
      <c r="B1885" s="6" t="s">
        <v>4501</v>
      </c>
      <c r="C1885" s="6" t="s">
        <v>589</v>
      </c>
      <c r="D1885" s="7" t="s">
        <v>46</v>
      </c>
      <c r="E1885" s="28" t="s">
        <v>47</v>
      </c>
      <c r="F1885" s="5" t="s">
        <v>22</v>
      </c>
      <c r="G1885" s="6" t="s">
        <v>37</v>
      </c>
      <c r="H1885" s="6" t="s">
        <v>38</v>
      </c>
      <c r="I1885" s="6" t="s">
        <v>38</v>
      </c>
      <c r="J1885" s="8" t="s">
        <v>470</v>
      </c>
      <c r="K1885" s="5" t="s">
        <v>471</v>
      </c>
      <c r="L1885" s="7" t="s">
        <v>472</v>
      </c>
      <c r="M1885" s="9">
        <v>13351</v>
      </c>
      <c r="N1885" s="5" t="s">
        <v>666</v>
      </c>
      <c r="O1885" s="32">
        <v>43021.8666072917</v>
      </c>
      <c r="P1885" s="33">
        <v>43021.8666072917</v>
      </c>
      <c r="Q1885" s="28" t="s">
        <v>4500</v>
      </c>
      <c r="R1885" s="29" t="s">
        <v>6166</v>
      </c>
      <c r="S1885" s="28" t="s">
        <v>309</v>
      </c>
      <c r="T1885" s="28" t="s">
        <v>1767</v>
      </c>
      <c r="U1885" s="5" t="s">
        <v>660</v>
      </c>
      <c r="V1885" s="28" t="s">
        <v>942</v>
      </c>
      <c r="W1885" s="7" t="s">
        <v>4503</v>
      </c>
      <c r="X1885" s="7" t="s">
        <v>1247</v>
      </c>
      <c r="Y1885" s="5" t="s">
        <v>663</v>
      </c>
      <c r="Z1885" s="5" t="s">
        <v>38</v>
      </c>
      <c r="AA1885" s="6" t="s">
        <v>38</v>
      </c>
      <c r="AB1885" s="6" t="s">
        <v>38</v>
      </c>
      <c r="AC1885" s="6" t="s">
        <v>38</v>
      </c>
      <c r="AD1885" s="6" t="s">
        <v>38</v>
      </c>
      <c r="AE1885" s="6" t="s">
        <v>38</v>
      </c>
    </row>
    <row r="1886">
      <c r="A1886" s="28" t="s">
        <v>4205</v>
      </c>
      <c r="B1886" s="6" t="s">
        <v>4201</v>
      </c>
      <c r="C1886" s="6" t="s">
        <v>589</v>
      </c>
      <c r="D1886" s="7" t="s">
        <v>46</v>
      </c>
      <c r="E1886" s="28" t="s">
        <v>47</v>
      </c>
      <c r="F1886" s="5" t="s">
        <v>22</v>
      </c>
      <c r="G1886" s="6" t="s">
        <v>592</v>
      </c>
      <c r="H1886" s="6" t="s">
        <v>38</v>
      </c>
      <c r="I1886" s="6" t="s">
        <v>38</v>
      </c>
      <c r="J1886" s="8" t="s">
        <v>4202</v>
      </c>
      <c r="K1886" s="5" t="s">
        <v>4203</v>
      </c>
      <c r="L1886" s="7" t="s">
        <v>4204</v>
      </c>
      <c r="M1886" s="9">
        <v>12241</v>
      </c>
      <c r="N1886" s="5" t="s">
        <v>547</v>
      </c>
      <c r="O1886" s="32">
        <v>43021.8666072917</v>
      </c>
      <c r="P1886" s="33">
        <v>43021.8666072917</v>
      </c>
      <c r="Q1886" s="28" t="s">
        <v>4200</v>
      </c>
      <c r="R1886" s="29" t="s">
        <v>6167</v>
      </c>
      <c r="S1886" s="28" t="s">
        <v>309</v>
      </c>
      <c r="T1886" s="28" t="s">
        <v>668</v>
      </c>
      <c r="U1886" s="5" t="s">
        <v>537</v>
      </c>
      <c r="V1886" s="28" t="s">
        <v>3222</v>
      </c>
      <c r="W1886" s="7" t="s">
        <v>4206</v>
      </c>
      <c r="X1886" s="7" t="s">
        <v>1247</v>
      </c>
      <c r="Y1886" s="5" t="s">
        <v>663</v>
      </c>
      <c r="Z1886" s="5" t="s">
        <v>38</v>
      </c>
      <c r="AA1886" s="6" t="s">
        <v>38</v>
      </c>
      <c r="AB1886" s="6" t="s">
        <v>38</v>
      </c>
      <c r="AC1886" s="6" t="s">
        <v>38</v>
      </c>
      <c r="AD1886" s="6" t="s">
        <v>38</v>
      </c>
      <c r="AE1886" s="6" t="s">
        <v>38</v>
      </c>
    </row>
    <row r="1887">
      <c r="A1887" s="28" t="s">
        <v>4213</v>
      </c>
      <c r="B1887" s="6" t="s">
        <v>4212</v>
      </c>
      <c r="C1887" s="6" t="s">
        <v>589</v>
      </c>
      <c r="D1887" s="7" t="s">
        <v>46</v>
      </c>
      <c r="E1887" s="28" t="s">
        <v>47</v>
      </c>
      <c r="F1887" s="5" t="s">
        <v>22</v>
      </c>
      <c r="G1887" s="6" t="s">
        <v>592</v>
      </c>
      <c r="H1887" s="6" t="s">
        <v>38</v>
      </c>
      <c r="I1887" s="6" t="s">
        <v>38</v>
      </c>
      <c r="J1887" s="8" t="s">
        <v>4202</v>
      </c>
      <c r="K1887" s="5" t="s">
        <v>4203</v>
      </c>
      <c r="L1887" s="7" t="s">
        <v>4204</v>
      </c>
      <c r="M1887" s="9">
        <v>12261</v>
      </c>
      <c r="N1887" s="5" t="s">
        <v>675</v>
      </c>
      <c r="O1887" s="32">
        <v>43021.8666072917</v>
      </c>
      <c r="P1887" s="33">
        <v>43021.8666072917</v>
      </c>
      <c r="Q1887" s="28" t="s">
        <v>4211</v>
      </c>
      <c r="R1887" s="29" t="s">
        <v>38</v>
      </c>
      <c r="S1887" s="28" t="s">
        <v>309</v>
      </c>
      <c r="T1887" s="28" t="s">
        <v>677</v>
      </c>
      <c r="U1887" s="5" t="s">
        <v>660</v>
      </c>
      <c r="V1887" s="30" t="s">
        <v>4214</v>
      </c>
      <c r="W1887" s="7" t="s">
        <v>4215</v>
      </c>
      <c r="X1887" s="7" t="s">
        <v>1247</v>
      </c>
      <c r="Y1887" s="5" t="s">
        <v>663</v>
      </c>
      <c r="Z1887" s="5" t="s">
        <v>38</v>
      </c>
      <c r="AA1887" s="6" t="s">
        <v>38</v>
      </c>
      <c r="AB1887" s="6" t="s">
        <v>38</v>
      </c>
      <c r="AC1887" s="6" t="s">
        <v>38</v>
      </c>
      <c r="AD1887" s="6" t="s">
        <v>38</v>
      </c>
      <c r="AE1887" s="6" t="s">
        <v>38</v>
      </c>
    </row>
    <row r="1888">
      <c r="A1888" s="28" t="s">
        <v>4229</v>
      </c>
      <c r="B1888" s="6" t="s">
        <v>4227</v>
      </c>
      <c r="C1888" s="6" t="s">
        <v>4228</v>
      </c>
      <c r="D1888" s="7" t="s">
        <v>46</v>
      </c>
      <c r="E1888" s="28" t="s">
        <v>47</v>
      </c>
      <c r="F1888" s="5" t="s">
        <v>22</v>
      </c>
      <c r="G1888" s="6" t="s">
        <v>592</v>
      </c>
      <c r="H1888" s="6" t="s">
        <v>38</v>
      </c>
      <c r="I1888" s="6" t="s">
        <v>38</v>
      </c>
      <c r="J1888" s="8" t="s">
        <v>2162</v>
      </c>
      <c r="K1888" s="5" t="s">
        <v>2163</v>
      </c>
      <c r="L1888" s="7" t="s">
        <v>2164</v>
      </c>
      <c r="M1888" s="9">
        <v>14561</v>
      </c>
      <c r="N1888" s="5" t="s">
        <v>675</v>
      </c>
      <c r="O1888" s="32">
        <v>43021.8666072917</v>
      </c>
      <c r="P1888" s="33">
        <v>43021.8666072917</v>
      </c>
      <c r="Q1888" s="28" t="s">
        <v>4226</v>
      </c>
      <c r="R1888" s="31" t="s">
        <v>6168</v>
      </c>
      <c r="S1888" s="28" t="s">
        <v>248</v>
      </c>
      <c r="T1888" s="28" t="s">
        <v>677</v>
      </c>
      <c r="U1888" s="5" t="s">
        <v>2169</v>
      </c>
      <c r="V1888" s="28" t="s">
        <v>3222</v>
      </c>
      <c r="W1888" s="7" t="s">
        <v>4230</v>
      </c>
      <c r="X1888" s="7" t="s">
        <v>1247</v>
      </c>
      <c r="Y1888" s="5" t="s">
        <v>663</v>
      </c>
      <c r="Z1888" s="5" t="s">
        <v>38</v>
      </c>
      <c r="AA1888" s="6" t="s">
        <v>38</v>
      </c>
      <c r="AB1888" s="6" t="s">
        <v>38</v>
      </c>
      <c r="AC1888" s="6" t="s">
        <v>38</v>
      </c>
      <c r="AD1888" s="6" t="s">
        <v>38</v>
      </c>
      <c r="AE1888" s="6" t="s">
        <v>38</v>
      </c>
    </row>
    <row r="1889">
      <c r="A1889" s="28" t="s">
        <v>4236</v>
      </c>
      <c r="B1889" s="6" t="s">
        <v>4235</v>
      </c>
      <c r="C1889" s="6" t="s">
        <v>589</v>
      </c>
      <c r="D1889" s="7" t="s">
        <v>46</v>
      </c>
      <c r="E1889" s="28" t="s">
        <v>47</v>
      </c>
      <c r="F1889" s="5" t="s">
        <v>22</v>
      </c>
      <c r="G1889" s="6" t="s">
        <v>592</v>
      </c>
      <c r="H1889" s="6" t="s">
        <v>38</v>
      </c>
      <c r="I1889" s="6" t="s">
        <v>38</v>
      </c>
      <c r="J1889" s="8" t="s">
        <v>2162</v>
      </c>
      <c r="K1889" s="5" t="s">
        <v>2163</v>
      </c>
      <c r="L1889" s="7" t="s">
        <v>2164</v>
      </c>
      <c r="M1889" s="9">
        <v>16451</v>
      </c>
      <c r="N1889" s="5" t="s">
        <v>547</v>
      </c>
      <c r="O1889" s="32">
        <v>43021.8666072917</v>
      </c>
      <c r="P1889" s="33">
        <v>43021.8666072917</v>
      </c>
      <c r="Q1889" s="28" t="s">
        <v>4234</v>
      </c>
      <c r="R1889" s="29" t="s">
        <v>6169</v>
      </c>
      <c r="S1889" s="28" t="s">
        <v>248</v>
      </c>
      <c r="T1889" s="28" t="s">
        <v>668</v>
      </c>
      <c r="U1889" s="5" t="s">
        <v>4237</v>
      </c>
      <c r="V1889" s="28" t="s">
        <v>3222</v>
      </c>
      <c r="W1889" s="7" t="s">
        <v>4238</v>
      </c>
      <c r="X1889" s="7" t="s">
        <v>1247</v>
      </c>
      <c r="Y1889" s="5" t="s">
        <v>663</v>
      </c>
      <c r="Z1889" s="5" t="s">
        <v>38</v>
      </c>
      <c r="AA1889" s="6" t="s">
        <v>38</v>
      </c>
      <c r="AB1889" s="6" t="s">
        <v>38</v>
      </c>
      <c r="AC1889" s="6" t="s">
        <v>38</v>
      </c>
      <c r="AD1889" s="6" t="s">
        <v>38</v>
      </c>
      <c r="AE1889" s="6" t="s">
        <v>38</v>
      </c>
    </row>
    <row r="1890">
      <c r="A1890" s="28" t="s">
        <v>6094</v>
      </c>
      <c r="B1890" s="6" t="s">
        <v>6091</v>
      </c>
      <c r="C1890" s="6" t="s">
        <v>2355</v>
      </c>
      <c r="D1890" s="7" t="s">
        <v>46</v>
      </c>
      <c r="E1890" s="28" t="s">
        <v>47</v>
      </c>
      <c r="F1890" s="5" t="s">
        <v>22</v>
      </c>
      <c r="G1890" s="6" t="s">
        <v>592</v>
      </c>
      <c r="H1890" s="6" t="s">
        <v>38</v>
      </c>
      <c r="I1890" s="6" t="s">
        <v>38</v>
      </c>
      <c r="J1890" s="8" t="s">
        <v>3220</v>
      </c>
      <c r="K1890" s="5" t="s">
        <v>3221</v>
      </c>
      <c r="L1890" s="7" t="s">
        <v>749</v>
      </c>
      <c r="M1890" s="9">
        <v>12251</v>
      </c>
      <c r="N1890" s="5" t="s">
        <v>552</v>
      </c>
      <c r="O1890" s="32">
        <v>43021.8666072917</v>
      </c>
      <c r="P1890" s="33">
        <v>43021.8666072917</v>
      </c>
      <c r="Q1890" s="28" t="s">
        <v>6090</v>
      </c>
      <c r="R1890" s="29" t="s">
        <v>6170</v>
      </c>
      <c r="S1890" s="28" t="s">
        <v>309</v>
      </c>
      <c r="T1890" s="28" t="s">
        <v>677</v>
      </c>
      <c r="U1890" s="5" t="s">
        <v>660</v>
      </c>
      <c r="V1890" s="28" t="s">
        <v>3222</v>
      </c>
      <c r="W1890" s="7" t="s">
        <v>6095</v>
      </c>
      <c r="X1890" s="7" t="s">
        <v>1247</v>
      </c>
      <c r="Y1890" s="5" t="s">
        <v>663</v>
      </c>
      <c r="Z1890" s="5" t="s">
        <v>38</v>
      </c>
      <c r="AA1890" s="6" t="s">
        <v>38</v>
      </c>
      <c r="AB1890" s="6" t="s">
        <v>38</v>
      </c>
      <c r="AC1890" s="6" t="s">
        <v>38</v>
      </c>
      <c r="AD1890" s="6" t="s">
        <v>38</v>
      </c>
      <c r="AE1890" s="6" t="s">
        <v>38</v>
      </c>
    </row>
    <row r="1891">
      <c r="A1891" s="28" t="s">
        <v>4899</v>
      </c>
      <c r="B1891" s="6" t="s">
        <v>4897</v>
      </c>
      <c r="C1891" s="6" t="s">
        <v>1237</v>
      </c>
      <c r="D1891" s="7" t="s">
        <v>46</v>
      </c>
      <c r="E1891" s="28" t="s">
        <v>47</v>
      </c>
      <c r="F1891" s="5" t="s">
        <v>22</v>
      </c>
      <c r="G1891" s="6" t="s">
        <v>564</v>
      </c>
      <c r="H1891" s="6" t="s">
        <v>38</v>
      </c>
      <c r="I1891" s="6" t="s">
        <v>38</v>
      </c>
      <c r="J1891" s="8" t="s">
        <v>3220</v>
      </c>
      <c r="K1891" s="5" t="s">
        <v>3221</v>
      </c>
      <c r="L1891" s="7" t="s">
        <v>749</v>
      </c>
      <c r="M1891" s="9">
        <v>8931</v>
      </c>
      <c r="N1891" s="5" t="s">
        <v>547</v>
      </c>
      <c r="O1891" s="32">
        <v>43021.8666072917</v>
      </c>
      <c r="P1891" s="33">
        <v>43021.8666072917</v>
      </c>
      <c r="Q1891" s="28" t="s">
        <v>4896</v>
      </c>
      <c r="R1891" s="29" t="s">
        <v>6171</v>
      </c>
      <c r="S1891" s="28" t="s">
        <v>309</v>
      </c>
      <c r="T1891" s="28" t="s">
        <v>677</v>
      </c>
      <c r="U1891" s="5" t="s">
        <v>660</v>
      </c>
      <c r="V1891" s="28" t="s">
        <v>3222</v>
      </c>
      <c r="W1891" s="7" t="s">
        <v>4900</v>
      </c>
      <c r="X1891" s="7" t="s">
        <v>3529</v>
      </c>
      <c r="Y1891" s="5" t="s">
        <v>663</v>
      </c>
      <c r="Z1891" s="5" t="s">
        <v>38</v>
      </c>
      <c r="AA1891" s="6" t="s">
        <v>38</v>
      </c>
      <c r="AB1891" s="6" t="s">
        <v>38</v>
      </c>
      <c r="AC1891" s="6" t="s">
        <v>38</v>
      </c>
      <c r="AD1891" s="6" t="s">
        <v>38</v>
      </c>
      <c r="AE1891" s="6" t="s">
        <v>38</v>
      </c>
    </row>
    <row r="1892">
      <c r="A1892" s="28" t="s">
        <v>6172</v>
      </c>
      <c r="B1892" s="6" t="s">
        <v>6173</v>
      </c>
      <c r="C1892" s="6" t="s">
        <v>1021</v>
      </c>
      <c r="D1892" s="7" t="s">
        <v>46</v>
      </c>
      <c r="E1892" s="28" t="s">
        <v>47</v>
      </c>
      <c r="F1892" s="5" t="s">
        <v>570</v>
      </c>
      <c r="G1892" s="6" t="s">
        <v>37</v>
      </c>
      <c r="H1892" s="6" t="s">
        <v>38</v>
      </c>
      <c r="I1892" s="6" t="s">
        <v>38</v>
      </c>
      <c r="J1892" s="8" t="s">
        <v>888</v>
      </c>
      <c r="K1892" s="5" t="s">
        <v>889</v>
      </c>
      <c r="L1892" s="7" t="s">
        <v>890</v>
      </c>
      <c r="M1892" s="9">
        <v>1620</v>
      </c>
      <c r="N1892" s="5" t="s">
        <v>552</v>
      </c>
      <c r="O1892" s="32">
        <v>43021.8666072917</v>
      </c>
      <c r="P1892" s="33">
        <v>43021.8666072917</v>
      </c>
      <c r="Q1892" s="28" t="s">
        <v>38</v>
      </c>
      <c r="R1892" s="29" t="s">
        <v>6174</v>
      </c>
      <c r="S1892" s="28" t="s">
        <v>63</v>
      </c>
      <c r="T1892" s="28" t="s">
        <v>38</v>
      </c>
      <c r="U1892" s="5" t="s">
        <v>38</v>
      </c>
      <c r="V1892" s="30" t="s">
        <v>2806</v>
      </c>
      <c r="W1892" s="7" t="s">
        <v>38</v>
      </c>
      <c r="X1892" s="7" t="s">
        <v>38</v>
      </c>
      <c r="Y1892" s="5" t="s">
        <v>38</v>
      </c>
      <c r="Z1892" s="5" t="s">
        <v>38</v>
      </c>
      <c r="AA1892" s="6" t="s">
        <v>38</v>
      </c>
      <c r="AB1892" s="6" t="s">
        <v>117</v>
      </c>
      <c r="AC1892" s="6" t="s">
        <v>38</v>
      </c>
      <c r="AD1892" s="6" t="s">
        <v>38</v>
      </c>
      <c r="AE1892" s="6" t="s">
        <v>38</v>
      </c>
    </row>
    <row r="1893">
      <c r="A1893" s="28" t="s">
        <v>6175</v>
      </c>
      <c r="B1893" s="6" t="s">
        <v>4484</v>
      </c>
      <c r="C1893" s="6" t="s">
        <v>1576</v>
      </c>
      <c r="D1893" s="7" t="s">
        <v>46</v>
      </c>
      <c r="E1893" s="28" t="s">
        <v>47</v>
      </c>
      <c r="F1893" s="5" t="s">
        <v>570</v>
      </c>
      <c r="G1893" s="6" t="s">
        <v>37</v>
      </c>
      <c r="H1893" s="6" t="s">
        <v>38</v>
      </c>
      <c r="I1893" s="6" t="s">
        <v>38</v>
      </c>
      <c r="J1893" s="8" t="s">
        <v>2812</v>
      </c>
      <c r="K1893" s="5" t="s">
        <v>2813</v>
      </c>
      <c r="L1893" s="7" t="s">
        <v>2814</v>
      </c>
      <c r="M1893" s="9">
        <v>13270</v>
      </c>
      <c r="N1893" s="5" t="s">
        <v>552</v>
      </c>
      <c r="O1893" s="32">
        <v>43021.8666072917</v>
      </c>
      <c r="P1893" s="33">
        <v>43021.8666072917</v>
      </c>
      <c r="Q1893" s="28" t="s">
        <v>38</v>
      </c>
      <c r="R1893" s="29" t="s">
        <v>6176</v>
      </c>
      <c r="S1893" s="28" t="s">
        <v>63</v>
      </c>
      <c r="T1893" s="28" t="s">
        <v>38</v>
      </c>
      <c r="U1893" s="5" t="s">
        <v>38</v>
      </c>
      <c r="V1893" s="28" t="s">
        <v>281</v>
      </c>
      <c r="W1893" s="7" t="s">
        <v>38</v>
      </c>
      <c r="X1893" s="7" t="s">
        <v>38</v>
      </c>
      <c r="Y1893" s="5" t="s">
        <v>38</v>
      </c>
      <c r="Z1893" s="5" t="s">
        <v>38</v>
      </c>
      <c r="AA1893" s="6" t="s">
        <v>38</v>
      </c>
      <c r="AB1893" s="6" t="s">
        <v>77</v>
      </c>
      <c r="AC1893" s="6" t="s">
        <v>6177</v>
      </c>
      <c r="AD1893" s="6" t="s">
        <v>38</v>
      </c>
      <c r="AE1893" s="6" t="s">
        <v>38</v>
      </c>
    </row>
    <row r="1894">
      <c r="A1894" s="28" t="s">
        <v>6178</v>
      </c>
      <c r="B1894" s="6" t="s">
        <v>6151</v>
      </c>
      <c r="C1894" s="6" t="s">
        <v>6179</v>
      </c>
      <c r="D1894" s="7" t="s">
        <v>46</v>
      </c>
      <c r="E1894" s="28" t="s">
        <v>47</v>
      </c>
      <c r="F1894" s="5" t="s">
        <v>4289</v>
      </c>
      <c r="G1894" s="6" t="s">
        <v>848</v>
      </c>
      <c r="H1894" s="6" t="s">
        <v>38</v>
      </c>
      <c r="I1894" s="6" t="s">
        <v>38</v>
      </c>
      <c r="J1894" s="8" t="s">
        <v>6141</v>
      </c>
      <c r="K1894" s="5" t="s">
        <v>6142</v>
      </c>
      <c r="L1894" s="7" t="s">
        <v>6143</v>
      </c>
      <c r="M1894" s="9">
        <v>189200</v>
      </c>
      <c r="N1894" s="5" t="s">
        <v>523</v>
      </c>
      <c r="O1894" s="32">
        <v>43021.8666072917</v>
      </c>
      <c r="P1894" s="33">
        <v>43021.8666072917</v>
      </c>
      <c r="Q1894" s="28" t="s">
        <v>38</v>
      </c>
      <c r="R1894" s="29" t="s">
        <v>38</v>
      </c>
      <c r="S1894" s="28" t="s">
        <v>38</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28" t="s">
        <v>6170</v>
      </c>
      <c r="B1895" s="6" t="s">
        <v>6091</v>
      </c>
      <c r="C1895" s="6" t="s">
        <v>2355</v>
      </c>
      <c r="D1895" s="7" t="s">
        <v>46</v>
      </c>
      <c r="E1895" s="28" t="s">
        <v>47</v>
      </c>
      <c r="F1895" s="5" t="s">
        <v>22</v>
      </c>
      <c r="G1895" s="6" t="s">
        <v>592</v>
      </c>
      <c r="H1895" s="6" t="s">
        <v>38</v>
      </c>
      <c r="I1895" s="6" t="s">
        <v>38</v>
      </c>
      <c r="J1895" s="8" t="s">
        <v>3220</v>
      </c>
      <c r="K1895" s="5" t="s">
        <v>3221</v>
      </c>
      <c r="L1895" s="7" t="s">
        <v>749</v>
      </c>
      <c r="M1895" s="9">
        <v>12252</v>
      </c>
      <c r="N1895" s="5" t="s">
        <v>666</v>
      </c>
      <c r="O1895" s="32">
        <v>43021.8666072917</v>
      </c>
      <c r="P1895" s="33">
        <v>43021.8666072917</v>
      </c>
      <c r="Q1895" s="28" t="s">
        <v>6094</v>
      </c>
      <c r="R1895" s="29" t="s">
        <v>38</v>
      </c>
      <c r="S1895" s="28" t="s">
        <v>309</v>
      </c>
      <c r="T1895" s="28" t="s">
        <v>677</v>
      </c>
      <c r="U1895" s="5" t="s">
        <v>660</v>
      </c>
      <c r="V1895" s="28" t="s">
        <v>3222</v>
      </c>
      <c r="W1895" s="7" t="s">
        <v>6095</v>
      </c>
      <c r="X1895" s="7" t="s">
        <v>3529</v>
      </c>
      <c r="Y1895" s="5" t="s">
        <v>663</v>
      </c>
      <c r="Z1895" s="5" t="s">
        <v>38</v>
      </c>
      <c r="AA1895" s="6" t="s">
        <v>38</v>
      </c>
      <c r="AB1895" s="6" t="s">
        <v>38</v>
      </c>
      <c r="AC1895" s="6" t="s">
        <v>38</v>
      </c>
      <c r="AD1895" s="6" t="s">
        <v>38</v>
      </c>
      <c r="AE1895" s="6" t="s">
        <v>38</v>
      </c>
    </row>
    <row r="1896">
      <c r="A1896" s="28" t="s">
        <v>6174</v>
      </c>
      <c r="B1896" s="6" t="s">
        <v>6173</v>
      </c>
      <c r="C1896" s="6" t="s">
        <v>1021</v>
      </c>
      <c r="D1896" s="7" t="s">
        <v>46</v>
      </c>
      <c r="E1896" s="28" t="s">
        <v>47</v>
      </c>
      <c r="F1896" s="5" t="s">
        <v>570</v>
      </c>
      <c r="G1896" s="6" t="s">
        <v>37</v>
      </c>
      <c r="H1896" s="6" t="s">
        <v>38</v>
      </c>
      <c r="I1896" s="6" t="s">
        <v>38</v>
      </c>
      <c r="J1896" s="8" t="s">
        <v>888</v>
      </c>
      <c r="K1896" s="5" t="s">
        <v>889</v>
      </c>
      <c r="L1896" s="7" t="s">
        <v>890</v>
      </c>
      <c r="M1896" s="9">
        <v>1621</v>
      </c>
      <c r="N1896" s="5" t="s">
        <v>552</v>
      </c>
      <c r="O1896" s="32">
        <v>43021.8666072917</v>
      </c>
      <c r="P1896" s="33">
        <v>43021.8666072917</v>
      </c>
      <c r="Q1896" s="28" t="s">
        <v>6172</v>
      </c>
      <c r="R1896" s="29" t="s">
        <v>6180</v>
      </c>
      <c r="S1896" s="28" t="s">
        <v>63</v>
      </c>
      <c r="T1896" s="28" t="s">
        <v>38</v>
      </c>
      <c r="U1896" s="5" t="s">
        <v>38</v>
      </c>
      <c r="V1896" s="30" t="s">
        <v>2806</v>
      </c>
      <c r="W1896" s="7" t="s">
        <v>38</v>
      </c>
      <c r="X1896" s="7" t="s">
        <v>38</v>
      </c>
      <c r="Y1896" s="5" t="s">
        <v>38</v>
      </c>
      <c r="Z1896" s="5" t="s">
        <v>38</v>
      </c>
      <c r="AA1896" s="6" t="s">
        <v>38</v>
      </c>
      <c r="AB1896" s="6" t="s">
        <v>117</v>
      </c>
      <c r="AC1896" s="6" t="s">
        <v>38</v>
      </c>
      <c r="AD1896" s="6" t="s">
        <v>38</v>
      </c>
      <c r="AE1896" s="6" t="s">
        <v>38</v>
      </c>
    </row>
    <row r="1897">
      <c r="A1897" s="28" t="s">
        <v>6176</v>
      </c>
      <c r="B1897" s="6" t="s">
        <v>6181</v>
      </c>
      <c r="C1897" s="6" t="s">
        <v>104</v>
      </c>
      <c r="D1897" s="7" t="s">
        <v>46</v>
      </c>
      <c r="E1897" s="28" t="s">
        <v>47</v>
      </c>
      <c r="F1897" s="5" t="s">
        <v>570</v>
      </c>
      <c r="G1897" s="6" t="s">
        <v>37</v>
      </c>
      <c r="H1897" s="6" t="s">
        <v>38</v>
      </c>
      <c r="I1897" s="6" t="s">
        <v>38</v>
      </c>
      <c r="J1897" s="8" t="s">
        <v>2812</v>
      </c>
      <c r="K1897" s="5" t="s">
        <v>2813</v>
      </c>
      <c r="L1897" s="7" t="s">
        <v>2814</v>
      </c>
      <c r="M1897" s="9">
        <v>13271</v>
      </c>
      <c r="N1897" s="5" t="s">
        <v>42</v>
      </c>
      <c r="O1897" s="32">
        <v>43021.8666072917</v>
      </c>
      <c r="P1897" s="33">
        <v>43021.8666072917</v>
      </c>
      <c r="Q1897" s="28" t="s">
        <v>6175</v>
      </c>
      <c r="R1897" s="29" t="s">
        <v>38</v>
      </c>
      <c r="S1897" s="28" t="s">
        <v>63</v>
      </c>
      <c r="T1897" s="28" t="s">
        <v>38</v>
      </c>
      <c r="U1897" s="5" t="s">
        <v>38</v>
      </c>
      <c r="V1897" s="28" t="s">
        <v>281</v>
      </c>
      <c r="W1897" s="7" t="s">
        <v>38</v>
      </c>
      <c r="X1897" s="7" t="s">
        <v>38</v>
      </c>
      <c r="Y1897" s="5" t="s">
        <v>38</v>
      </c>
      <c r="Z1897" s="5" t="s">
        <v>38</v>
      </c>
      <c r="AA1897" s="6" t="s">
        <v>38</v>
      </c>
      <c r="AB1897" s="6" t="s">
        <v>77</v>
      </c>
      <c r="AC1897" s="6" t="s">
        <v>6177</v>
      </c>
      <c r="AD1897" s="6" t="s">
        <v>38</v>
      </c>
      <c r="AE1897" s="6" t="s">
        <v>38</v>
      </c>
    </row>
    <row r="1898">
      <c r="A1898" s="28" t="s">
        <v>6182</v>
      </c>
      <c r="B1898" s="6" t="s">
        <v>6151</v>
      </c>
      <c r="C1898" s="6" t="s">
        <v>6179</v>
      </c>
      <c r="D1898" s="7" t="s">
        <v>46</v>
      </c>
      <c r="E1898" s="28" t="s">
        <v>47</v>
      </c>
      <c r="F1898" s="5" t="s">
        <v>4289</v>
      </c>
      <c r="G1898" s="6" t="s">
        <v>848</v>
      </c>
      <c r="H1898" s="6" t="s">
        <v>38</v>
      </c>
      <c r="I1898" s="6" t="s">
        <v>38</v>
      </c>
      <c r="J1898" s="8" t="s">
        <v>6141</v>
      </c>
      <c r="K1898" s="5" t="s">
        <v>6142</v>
      </c>
      <c r="L1898" s="7" t="s">
        <v>6143</v>
      </c>
      <c r="M1898" s="9">
        <v>189600</v>
      </c>
      <c r="N1898" s="5" t="s">
        <v>523</v>
      </c>
      <c r="O1898" s="32">
        <v>43021.8666072917</v>
      </c>
      <c r="P1898" s="33">
        <v>43021.8666072917</v>
      </c>
      <c r="Q1898" s="28" t="s">
        <v>38</v>
      </c>
      <c r="R1898" s="29" t="s">
        <v>38</v>
      </c>
      <c r="S1898" s="28" t="s">
        <v>38</v>
      </c>
      <c r="T1898" s="28" t="s">
        <v>38</v>
      </c>
      <c r="U1898" s="5" t="s">
        <v>38</v>
      </c>
      <c r="V1898" s="28" t="s">
        <v>38</v>
      </c>
      <c r="W1898" s="7" t="s">
        <v>38</v>
      </c>
      <c r="X1898" s="7" t="s">
        <v>38</v>
      </c>
      <c r="Y1898" s="5" t="s">
        <v>38</v>
      </c>
      <c r="Z1898" s="5" t="s">
        <v>38</v>
      </c>
      <c r="AA1898" s="6" t="s">
        <v>38</v>
      </c>
      <c r="AB1898" s="6" t="s">
        <v>38</v>
      </c>
      <c r="AC1898" s="6" t="s">
        <v>38</v>
      </c>
      <c r="AD1898" s="6" t="s">
        <v>38</v>
      </c>
      <c r="AE1898" s="6" t="s">
        <v>38</v>
      </c>
    </row>
    <row r="1899">
      <c r="A1899" s="28" t="s">
        <v>6180</v>
      </c>
      <c r="B1899" s="6" t="s">
        <v>6183</v>
      </c>
      <c r="C1899" s="6" t="s">
        <v>104</v>
      </c>
      <c r="D1899" s="7" t="s">
        <v>46</v>
      </c>
      <c r="E1899" s="28" t="s">
        <v>47</v>
      </c>
      <c r="F1899" s="5" t="s">
        <v>570</v>
      </c>
      <c r="G1899" s="6" t="s">
        <v>37</v>
      </c>
      <c r="H1899" s="6" t="s">
        <v>38</v>
      </c>
      <c r="I1899" s="6" t="s">
        <v>38</v>
      </c>
      <c r="J1899" s="8" t="s">
        <v>888</v>
      </c>
      <c r="K1899" s="5" t="s">
        <v>889</v>
      </c>
      <c r="L1899" s="7" t="s">
        <v>890</v>
      </c>
      <c r="M1899" s="9">
        <v>1622</v>
      </c>
      <c r="N1899" s="5" t="s">
        <v>42</v>
      </c>
      <c r="O1899" s="32">
        <v>43021.8666072917</v>
      </c>
      <c r="P1899" s="33">
        <v>43021.8666072917</v>
      </c>
      <c r="Q1899" s="28" t="s">
        <v>6174</v>
      </c>
      <c r="R1899" s="29" t="s">
        <v>38</v>
      </c>
      <c r="S1899" s="28" t="s">
        <v>63</v>
      </c>
      <c r="T1899" s="28" t="s">
        <v>38</v>
      </c>
      <c r="U1899" s="5" t="s">
        <v>38</v>
      </c>
      <c r="V1899" s="30" t="s">
        <v>2806</v>
      </c>
      <c r="W1899" s="7" t="s">
        <v>38</v>
      </c>
      <c r="X1899" s="7" t="s">
        <v>38</v>
      </c>
      <c r="Y1899" s="5" t="s">
        <v>38</v>
      </c>
      <c r="Z1899" s="5" t="s">
        <v>38</v>
      </c>
      <c r="AA1899" s="6" t="s">
        <v>38</v>
      </c>
      <c r="AB1899" s="6" t="s">
        <v>117</v>
      </c>
      <c r="AC1899" s="6" t="s">
        <v>38</v>
      </c>
      <c r="AD1899" s="6" t="s">
        <v>38</v>
      </c>
      <c r="AE1899" s="6" t="s">
        <v>38</v>
      </c>
    </row>
    <row r="1900">
      <c r="A1900" s="30" t="s">
        <v>6184</v>
      </c>
      <c r="B1900" s="6" t="s">
        <v>6151</v>
      </c>
      <c r="C1900" s="6" t="s">
        <v>6179</v>
      </c>
      <c r="D1900" s="7" t="s">
        <v>46</v>
      </c>
      <c r="E1900" s="28" t="s">
        <v>47</v>
      </c>
      <c r="F1900" s="5" t="s">
        <v>4289</v>
      </c>
      <c r="G1900" s="6" t="s">
        <v>848</v>
      </c>
      <c r="H1900" s="6" t="s">
        <v>38</v>
      </c>
      <c r="I1900" s="6" t="s">
        <v>38</v>
      </c>
      <c r="J1900" s="8" t="s">
        <v>6141</v>
      </c>
      <c r="K1900" s="5" t="s">
        <v>6142</v>
      </c>
      <c r="L1900" s="7" t="s">
        <v>6143</v>
      </c>
      <c r="M1900" s="9">
        <v>189800</v>
      </c>
      <c r="N1900" s="5" t="s">
        <v>1393</v>
      </c>
      <c r="O1900" s="32">
        <v>43025.5264427083</v>
      </c>
      <c r="Q1900" s="28" t="s">
        <v>38</v>
      </c>
      <c r="R1900" s="29" t="s">
        <v>38</v>
      </c>
      <c r="S1900" s="28" t="s">
        <v>38</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c r="A1901" s="30" t="s">
        <v>6185</v>
      </c>
      <c r="B1901" s="6" t="s">
        <v>6151</v>
      </c>
      <c r="C1901" s="6" t="s">
        <v>6179</v>
      </c>
      <c r="D1901" s="7" t="s">
        <v>46</v>
      </c>
      <c r="E1901" s="28" t="s">
        <v>47</v>
      </c>
      <c r="F1901" s="5" t="s">
        <v>4289</v>
      </c>
      <c r="G1901" s="6" t="s">
        <v>848</v>
      </c>
      <c r="H1901" s="6" t="s">
        <v>38</v>
      </c>
      <c r="I1901" s="6" t="s">
        <v>38</v>
      </c>
      <c r="J1901" s="8" t="s">
        <v>6141</v>
      </c>
      <c r="K1901" s="5" t="s">
        <v>6142</v>
      </c>
      <c r="L1901" s="7" t="s">
        <v>6143</v>
      </c>
      <c r="M1901" s="9">
        <v>189900</v>
      </c>
      <c r="N1901" s="5" t="s">
        <v>1393</v>
      </c>
      <c r="O1901" s="32">
        <v>43025.5264480671</v>
      </c>
      <c r="Q1901" s="28" t="s">
        <v>38</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c r="A1902" s="30" t="s">
        <v>6186</v>
      </c>
      <c r="B1902" s="6" t="s">
        <v>6151</v>
      </c>
      <c r="C1902" s="6" t="s">
        <v>6179</v>
      </c>
      <c r="D1902" s="7" t="s">
        <v>46</v>
      </c>
      <c r="E1902" s="28" t="s">
        <v>47</v>
      </c>
      <c r="F1902" s="5" t="s">
        <v>4289</v>
      </c>
      <c r="G1902" s="6" t="s">
        <v>848</v>
      </c>
      <c r="H1902" s="6" t="s">
        <v>38</v>
      </c>
      <c r="I1902" s="6" t="s">
        <v>38</v>
      </c>
      <c r="J1902" s="8" t="s">
        <v>6141</v>
      </c>
      <c r="K1902" s="5" t="s">
        <v>6142</v>
      </c>
      <c r="L1902" s="7" t="s">
        <v>6143</v>
      </c>
      <c r="M1902" s="9">
        <v>190000</v>
      </c>
      <c r="N1902" s="5" t="s">
        <v>1393</v>
      </c>
      <c r="O1902" s="32">
        <v>43025.526453669</v>
      </c>
      <c r="Q1902" s="28" t="s">
        <v>38</v>
      </c>
      <c r="R1902" s="29" t="s">
        <v>38</v>
      </c>
      <c r="S1902" s="28" t="s">
        <v>38</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c r="A1903" s="30" t="s">
        <v>6187</v>
      </c>
      <c r="B1903" s="6" t="s">
        <v>6151</v>
      </c>
      <c r="C1903" s="6" t="s">
        <v>6179</v>
      </c>
      <c r="D1903" s="7" t="s">
        <v>46</v>
      </c>
      <c r="E1903" s="28" t="s">
        <v>47</v>
      </c>
      <c r="F1903" s="5" t="s">
        <v>4289</v>
      </c>
      <c r="G1903" s="6" t="s">
        <v>848</v>
      </c>
      <c r="H1903" s="6" t="s">
        <v>38</v>
      </c>
      <c r="I1903" s="6" t="s">
        <v>38</v>
      </c>
      <c r="J1903" s="8" t="s">
        <v>6141</v>
      </c>
      <c r="K1903" s="5" t="s">
        <v>6142</v>
      </c>
      <c r="L1903" s="7" t="s">
        <v>6143</v>
      </c>
      <c r="M1903" s="9">
        <v>190100</v>
      </c>
      <c r="N1903" s="5" t="s">
        <v>1393</v>
      </c>
      <c r="O1903" s="32">
        <v>43025.5264585301</v>
      </c>
      <c r="Q1903" s="28" t="s">
        <v>38</v>
      </c>
      <c r="R1903" s="29" t="s">
        <v>38</v>
      </c>
      <c r="S1903" s="28" t="s">
        <v>38</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c r="A1904" s="30" t="s">
        <v>6188</v>
      </c>
      <c r="B1904" s="6" t="s">
        <v>6151</v>
      </c>
      <c r="C1904" s="6" t="s">
        <v>6179</v>
      </c>
      <c r="D1904" s="7" t="s">
        <v>46</v>
      </c>
      <c r="E1904" s="28" t="s">
        <v>47</v>
      </c>
      <c r="F1904" s="5" t="s">
        <v>4289</v>
      </c>
      <c r="G1904" s="6" t="s">
        <v>848</v>
      </c>
      <c r="H1904" s="6" t="s">
        <v>38</v>
      </c>
      <c r="I1904" s="6" t="s">
        <v>38</v>
      </c>
      <c r="J1904" s="8" t="s">
        <v>6141</v>
      </c>
      <c r="K1904" s="5" t="s">
        <v>6142</v>
      </c>
      <c r="L1904" s="7" t="s">
        <v>6143</v>
      </c>
      <c r="M1904" s="9">
        <v>190200</v>
      </c>
      <c r="N1904" s="5" t="s">
        <v>1393</v>
      </c>
      <c r="O1904" s="32">
        <v>43025.5264634607</v>
      </c>
      <c r="Q1904" s="28" t="s">
        <v>38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c r="A1905" s="30" t="s">
        <v>6189</v>
      </c>
      <c r="B1905" s="6" t="s">
        <v>6151</v>
      </c>
      <c r="C1905" s="6" t="s">
        <v>6179</v>
      </c>
      <c r="D1905" s="7" t="s">
        <v>46</v>
      </c>
      <c r="E1905" s="28" t="s">
        <v>47</v>
      </c>
      <c r="F1905" s="5" t="s">
        <v>4289</v>
      </c>
      <c r="G1905" s="6" t="s">
        <v>848</v>
      </c>
      <c r="H1905" s="6" t="s">
        <v>38</v>
      </c>
      <c r="I1905" s="6" t="s">
        <v>38</v>
      </c>
      <c r="J1905" s="8" t="s">
        <v>6141</v>
      </c>
      <c r="K1905" s="5" t="s">
        <v>6142</v>
      </c>
      <c r="L1905" s="7" t="s">
        <v>6143</v>
      </c>
      <c r="M1905" s="9">
        <v>190300</v>
      </c>
      <c r="N1905" s="5" t="s">
        <v>1393</v>
      </c>
      <c r="O1905" s="32">
        <v>43025.5264684838</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c r="A1906" s="30" t="s">
        <v>6190</v>
      </c>
      <c r="B1906" s="6" t="s">
        <v>6151</v>
      </c>
      <c r="C1906" s="6" t="s">
        <v>6179</v>
      </c>
      <c r="D1906" s="7" t="s">
        <v>46</v>
      </c>
      <c r="E1906" s="28" t="s">
        <v>47</v>
      </c>
      <c r="F1906" s="5" t="s">
        <v>4289</v>
      </c>
      <c r="G1906" s="6" t="s">
        <v>848</v>
      </c>
      <c r="H1906" s="6" t="s">
        <v>38</v>
      </c>
      <c r="I1906" s="6" t="s">
        <v>38</v>
      </c>
      <c r="J1906" s="8" t="s">
        <v>6141</v>
      </c>
      <c r="K1906" s="5" t="s">
        <v>6142</v>
      </c>
      <c r="L1906" s="7" t="s">
        <v>6143</v>
      </c>
      <c r="M1906" s="9">
        <v>190400</v>
      </c>
      <c r="N1906" s="5" t="s">
        <v>1393</v>
      </c>
      <c r="O1906" s="32">
        <v>43025.5264736921</v>
      </c>
      <c r="Q1906" s="28" t="s">
        <v>38</v>
      </c>
      <c r="R1906" s="29" t="s">
        <v>38</v>
      </c>
      <c r="S1906" s="28" t="s">
        <v>38</v>
      </c>
      <c r="T1906" s="28" t="s">
        <v>38</v>
      </c>
      <c r="U1906" s="5" t="s">
        <v>38</v>
      </c>
      <c r="V1906" s="28" t="s">
        <v>38</v>
      </c>
      <c r="W1906" s="7" t="s">
        <v>38</v>
      </c>
      <c r="X1906" s="7" t="s">
        <v>38</v>
      </c>
      <c r="Y1906" s="5" t="s">
        <v>38</v>
      </c>
      <c r="Z1906" s="5" t="s">
        <v>38</v>
      </c>
      <c r="AA1906" s="6" t="s">
        <v>38</v>
      </c>
      <c r="AB1906" s="6" t="s">
        <v>38</v>
      </c>
      <c r="AC1906" s="6" t="s">
        <v>38</v>
      </c>
      <c r="AD1906" s="6" t="s">
        <v>38</v>
      </c>
      <c r="AE1906" s="6" t="s">
        <v>38</v>
      </c>
    </row>
    <row r="1907">
      <c r="A1907" s="30" t="s">
        <v>6191</v>
      </c>
      <c r="B1907" s="6" t="s">
        <v>6151</v>
      </c>
      <c r="C1907" s="6" t="s">
        <v>6179</v>
      </c>
      <c r="D1907" s="7" t="s">
        <v>46</v>
      </c>
      <c r="E1907" s="28" t="s">
        <v>47</v>
      </c>
      <c r="F1907" s="5" t="s">
        <v>4289</v>
      </c>
      <c r="G1907" s="6" t="s">
        <v>848</v>
      </c>
      <c r="H1907" s="6" t="s">
        <v>38</v>
      </c>
      <c r="I1907" s="6" t="s">
        <v>38</v>
      </c>
      <c r="J1907" s="8" t="s">
        <v>6141</v>
      </c>
      <c r="K1907" s="5" t="s">
        <v>6142</v>
      </c>
      <c r="L1907" s="7" t="s">
        <v>6143</v>
      </c>
      <c r="M1907" s="9">
        <v>190500</v>
      </c>
      <c r="N1907" s="5" t="s">
        <v>1393</v>
      </c>
      <c r="O1907" s="32">
        <v>43025.5264790162</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30" t="s">
        <v>6192</v>
      </c>
      <c r="B1908" s="6" t="s">
        <v>6151</v>
      </c>
      <c r="C1908" s="6" t="s">
        <v>6179</v>
      </c>
      <c r="D1908" s="7" t="s">
        <v>46</v>
      </c>
      <c r="E1908" s="28" t="s">
        <v>47</v>
      </c>
      <c r="F1908" s="5" t="s">
        <v>4289</v>
      </c>
      <c r="G1908" s="6" t="s">
        <v>848</v>
      </c>
      <c r="H1908" s="6" t="s">
        <v>38</v>
      </c>
      <c r="I1908" s="6" t="s">
        <v>38</v>
      </c>
      <c r="J1908" s="8" t="s">
        <v>6141</v>
      </c>
      <c r="K1908" s="5" t="s">
        <v>6142</v>
      </c>
      <c r="L1908" s="7" t="s">
        <v>6143</v>
      </c>
      <c r="M1908" s="9">
        <v>190600</v>
      </c>
      <c r="N1908" s="5" t="s">
        <v>1393</v>
      </c>
      <c r="O1908" s="32">
        <v>43025.5264852199</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c r="A1909" s="30" t="s">
        <v>6193</v>
      </c>
      <c r="B1909" s="6" t="s">
        <v>6151</v>
      </c>
      <c r="C1909" s="6" t="s">
        <v>6179</v>
      </c>
      <c r="D1909" s="7" t="s">
        <v>46</v>
      </c>
      <c r="E1909" s="28" t="s">
        <v>47</v>
      </c>
      <c r="F1909" s="5" t="s">
        <v>4289</v>
      </c>
      <c r="G1909" s="6" t="s">
        <v>848</v>
      </c>
      <c r="H1909" s="6" t="s">
        <v>38</v>
      </c>
      <c r="I1909" s="6" t="s">
        <v>38</v>
      </c>
      <c r="J1909" s="8" t="s">
        <v>6141</v>
      </c>
      <c r="K1909" s="5" t="s">
        <v>6142</v>
      </c>
      <c r="L1909" s="7" t="s">
        <v>6143</v>
      </c>
      <c r="M1909" s="9">
        <v>190700</v>
      </c>
      <c r="N1909" s="5" t="s">
        <v>1393</v>
      </c>
      <c r="O1909" s="32">
        <v>43025.5264908912</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c r="A1910" s="30" t="s">
        <v>6194</v>
      </c>
      <c r="B1910" s="6" t="s">
        <v>6151</v>
      </c>
      <c r="C1910" s="6" t="s">
        <v>6179</v>
      </c>
      <c r="D1910" s="7" t="s">
        <v>46</v>
      </c>
      <c r="E1910" s="28" t="s">
        <v>47</v>
      </c>
      <c r="F1910" s="5" t="s">
        <v>4289</v>
      </c>
      <c r="G1910" s="6" t="s">
        <v>848</v>
      </c>
      <c r="H1910" s="6" t="s">
        <v>38</v>
      </c>
      <c r="I1910" s="6" t="s">
        <v>38</v>
      </c>
      <c r="J1910" s="8" t="s">
        <v>6141</v>
      </c>
      <c r="K1910" s="5" t="s">
        <v>6142</v>
      </c>
      <c r="L1910" s="7" t="s">
        <v>6143</v>
      </c>
      <c r="M1910" s="9">
        <v>190800</v>
      </c>
      <c r="N1910" s="5" t="s">
        <v>1393</v>
      </c>
      <c r="O1910" s="32">
        <v>43025.526496331</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c r="A1911" s="30" t="s">
        <v>6195</v>
      </c>
      <c r="B1911" s="6" t="s">
        <v>6151</v>
      </c>
      <c r="C1911" s="6" t="s">
        <v>6179</v>
      </c>
      <c r="D1911" s="7" t="s">
        <v>46</v>
      </c>
      <c r="E1911" s="28" t="s">
        <v>47</v>
      </c>
      <c r="F1911" s="5" t="s">
        <v>4289</v>
      </c>
      <c r="G1911" s="6" t="s">
        <v>848</v>
      </c>
      <c r="H1911" s="6" t="s">
        <v>38</v>
      </c>
      <c r="I1911" s="6" t="s">
        <v>38</v>
      </c>
      <c r="J1911" s="8" t="s">
        <v>6141</v>
      </c>
      <c r="K1911" s="5" t="s">
        <v>6142</v>
      </c>
      <c r="L1911" s="7" t="s">
        <v>6143</v>
      </c>
      <c r="M1911" s="9">
        <v>190900</v>
      </c>
      <c r="N1911" s="5" t="s">
        <v>1393</v>
      </c>
      <c r="O1911" s="32">
        <v>43025.5265018866</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30" t="s">
        <v>6196</v>
      </c>
      <c r="B1912" s="6" t="s">
        <v>6151</v>
      </c>
      <c r="C1912" s="6" t="s">
        <v>6179</v>
      </c>
      <c r="D1912" s="7" t="s">
        <v>46</v>
      </c>
      <c r="E1912" s="28" t="s">
        <v>47</v>
      </c>
      <c r="F1912" s="5" t="s">
        <v>4289</v>
      </c>
      <c r="G1912" s="6" t="s">
        <v>848</v>
      </c>
      <c r="H1912" s="6" t="s">
        <v>38</v>
      </c>
      <c r="I1912" s="6" t="s">
        <v>38</v>
      </c>
      <c r="J1912" s="8" t="s">
        <v>6141</v>
      </c>
      <c r="K1912" s="5" t="s">
        <v>6142</v>
      </c>
      <c r="L1912" s="7" t="s">
        <v>6143</v>
      </c>
      <c r="M1912" s="9">
        <v>191000</v>
      </c>
      <c r="N1912" s="5" t="s">
        <v>1393</v>
      </c>
      <c r="O1912" s="32">
        <v>43025.5265081019</v>
      </c>
      <c r="Q1912" s="28" t="s">
        <v>38</v>
      </c>
      <c r="R1912" s="29" t="s">
        <v>38</v>
      </c>
      <c r="S1912" s="28" t="s">
        <v>38</v>
      </c>
      <c r="T1912" s="28" t="s">
        <v>38</v>
      </c>
      <c r="U1912" s="5" t="s">
        <v>38</v>
      </c>
      <c r="V1912" s="28" t="s">
        <v>38</v>
      </c>
      <c r="W1912" s="7" t="s">
        <v>38</v>
      </c>
      <c r="X1912" s="7" t="s">
        <v>38</v>
      </c>
      <c r="Y1912" s="5" t="s">
        <v>38</v>
      </c>
      <c r="Z1912" s="5" t="s">
        <v>38</v>
      </c>
      <c r="AA1912" s="6" t="s">
        <v>38</v>
      </c>
      <c r="AB1912" s="6" t="s">
        <v>38</v>
      </c>
      <c r="AC1912" s="6" t="s">
        <v>38</v>
      </c>
      <c r="AD1912" s="6" t="s">
        <v>38</v>
      </c>
      <c r="AE1912" s="6" t="s">
        <v>38</v>
      </c>
    </row>
    <row r="1913">
      <c r="A1913" s="30" t="s">
        <v>6197</v>
      </c>
      <c r="B1913" s="6" t="s">
        <v>6151</v>
      </c>
      <c r="C1913" s="6" t="s">
        <v>6179</v>
      </c>
      <c r="D1913" s="7" t="s">
        <v>46</v>
      </c>
      <c r="E1913" s="28" t="s">
        <v>47</v>
      </c>
      <c r="F1913" s="5" t="s">
        <v>4289</v>
      </c>
      <c r="G1913" s="6" t="s">
        <v>848</v>
      </c>
      <c r="H1913" s="6" t="s">
        <v>38</v>
      </c>
      <c r="I1913" s="6" t="s">
        <v>38</v>
      </c>
      <c r="J1913" s="8" t="s">
        <v>6141</v>
      </c>
      <c r="K1913" s="5" t="s">
        <v>6142</v>
      </c>
      <c r="L1913" s="7" t="s">
        <v>6143</v>
      </c>
      <c r="M1913" s="9">
        <v>191100</v>
      </c>
      <c r="N1913" s="5" t="s">
        <v>1393</v>
      </c>
      <c r="O1913" s="32">
        <v>43025.5265146181</v>
      </c>
      <c r="Q1913" s="28" t="s">
        <v>38</v>
      </c>
      <c r="R1913" s="29" t="s">
        <v>38</v>
      </c>
      <c r="S1913" s="28" t="s">
        <v>38</v>
      </c>
      <c r="T1913" s="28" t="s">
        <v>38</v>
      </c>
      <c r="U1913" s="5" t="s">
        <v>38</v>
      </c>
      <c r="V1913" s="28" t="s">
        <v>38</v>
      </c>
      <c r="W1913" s="7" t="s">
        <v>38</v>
      </c>
      <c r="X1913" s="7" t="s">
        <v>38</v>
      </c>
      <c r="Y1913" s="5" t="s">
        <v>38</v>
      </c>
      <c r="Z1913" s="5" t="s">
        <v>38</v>
      </c>
      <c r="AA1913" s="6" t="s">
        <v>38</v>
      </c>
      <c r="AB1913" s="6" t="s">
        <v>38</v>
      </c>
      <c r="AC1913" s="6" t="s">
        <v>38</v>
      </c>
      <c r="AD1913" s="6" t="s">
        <v>38</v>
      </c>
      <c r="AE1913" s="6" t="s">
        <v>38</v>
      </c>
    </row>
    <row r="1914">
      <c r="A1914" s="30" t="s">
        <v>6198</v>
      </c>
      <c r="B1914" s="6" t="s">
        <v>6151</v>
      </c>
      <c r="C1914" s="6" t="s">
        <v>6179</v>
      </c>
      <c r="D1914" s="7" t="s">
        <v>46</v>
      </c>
      <c r="E1914" s="28" t="s">
        <v>47</v>
      </c>
      <c r="F1914" s="5" t="s">
        <v>4289</v>
      </c>
      <c r="G1914" s="6" t="s">
        <v>848</v>
      </c>
      <c r="H1914" s="6" t="s">
        <v>38</v>
      </c>
      <c r="I1914" s="6" t="s">
        <v>38</v>
      </c>
      <c r="J1914" s="8" t="s">
        <v>6141</v>
      </c>
      <c r="K1914" s="5" t="s">
        <v>6142</v>
      </c>
      <c r="L1914" s="7" t="s">
        <v>6143</v>
      </c>
      <c r="M1914" s="9">
        <v>191200</v>
      </c>
      <c r="N1914" s="5" t="s">
        <v>1393</v>
      </c>
      <c r="O1914" s="32">
        <v>43025.5265209144</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c r="A1915" s="30" t="s">
        <v>6199</v>
      </c>
      <c r="B1915" s="6" t="s">
        <v>6151</v>
      </c>
      <c r="C1915" s="6" t="s">
        <v>6179</v>
      </c>
      <c r="D1915" s="7" t="s">
        <v>46</v>
      </c>
      <c r="E1915" s="28" t="s">
        <v>47</v>
      </c>
      <c r="F1915" s="5" t="s">
        <v>4289</v>
      </c>
      <c r="G1915" s="6" t="s">
        <v>848</v>
      </c>
      <c r="H1915" s="6" t="s">
        <v>38</v>
      </c>
      <c r="I1915" s="6" t="s">
        <v>38</v>
      </c>
      <c r="J1915" s="8" t="s">
        <v>6141</v>
      </c>
      <c r="K1915" s="5" t="s">
        <v>6142</v>
      </c>
      <c r="L1915" s="7" t="s">
        <v>6143</v>
      </c>
      <c r="M1915" s="9">
        <v>191300</v>
      </c>
      <c r="N1915" s="5" t="s">
        <v>1393</v>
      </c>
      <c r="O1915" s="32">
        <v>43025.5265261921</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c r="A1916" s="30" t="s">
        <v>6200</v>
      </c>
      <c r="B1916" s="6" t="s">
        <v>6151</v>
      </c>
      <c r="C1916" s="6" t="s">
        <v>6179</v>
      </c>
      <c r="D1916" s="7" t="s">
        <v>46</v>
      </c>
      <c r="E1916" s="28" t="s">
        <v>47</v>
      </c>
      <c r="F1916" s="5" t="s">
        <v>4289</v>
      </c>
      <c r="G1916" s="6" t="s">
        <v>848</v>
      </c>
      <c r="H1916" s="6" t="s">
        <v>38</v>
      </c>
      <c r="I1916" s="6" t="s">
        <v>38</v>
      </c>
      <c r="J1916" s="8" t="s">
        <v>6141</v>
      </c>
      <c r="K1916" s="5" t="s">
        <v>6142</v>
      </c>
      <c r="L1916" s="7" t="s">
        <v>6143</v>
      </c>
      <c r="M1916" s="9">
        <v>191400</v>
      </c>
      <c r="N1916" s="5" t="s">
        <v>1393</v>
      </c>
      <c r="O1916" s="32">
        <v>43025.5265317477</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c r="A1917" s="30" t="s">
        <v>6201</v>
      </c>
      <c r="B1917" s="6" t="s">
        <v>6151</v>
      </c>
      <c r="C1917" s="6" t="s">
        <v>6179</v>
      </c>
      <c r="D1917" s="7" t="s">
        <v>46</v>
      </c>
      <c r="E1917" s="28" t="s">
        <v>47</v>
      </c>
      <c r="F1917" s="5" t="s">
        <v>4289</v>
      </c>
      <c r="G1917" s="6" t="s">
        <v>848</v>
      </c>
      <c r="H1917" s="6" t="s">
        <v>38</v>
      </c>
      <c r="I1917" s="6" t="s">
        <v>38</v>
      </c>
      <c r="J1917" s="8" t="s">
        <v>6141</v>
      </c>
      <c r="K1917" s="5" t="s">
        <v>6142</v>
      </c>
      <c r="L1917" s="7" t="s">
        <v>6143</v>
      </c>
      <c r="M1917" s="9">
        <v>191500</v>
      </c>
      <c r="N1917" s="5" t="s">
        <v>1393</v>
      </c>
      <c r="O1917" s="32">
        <v>43025.5265375347</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c r="A1918" s="30" t="s">
        <v>6202</v>
      </c>
      <c r="B1918" s="6" t="s">
        <v>6151</v>
      </c>
      <c r="C1918" s="6" t="s">
        <v>6179</v>
      </c>
      <c r="D1918" s="7" t="s">
        <v>46</v>
      </c>
      <c r="E1918" s="28" t="s">
        <v>47</v>
      </c>
      <c r="F1918" s="5" t="s">
        <v>4289</v>
      </c>
      <c r="G1918" s="6" t="s">
        <v>848</v>
      </c>
      <c r="H1918" s="6" t="s">
        <v>38</v>
      </c>
      <c r="I1918" s="6" t="s">
        <v>38</v>
      </c>
      <c r="J1918" s="8" t="s">
        <v>6141</v>
      </c>
      <c r="K1918" s="5" t="s">
        <v>6142</v>
      </c>
      <c r="L1918" s="7" t="s">
        <v>6143</v>
      </c>
      <c r="M1918" s="9">
        <v>191600</v>
      </c>
      <c r="N1918" s="5" t="s">
        <v>1393</v>
      </c>
      <c r="O1918" s="32">
        <v>43025.526543206</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c r="A1919" s="30" t="s">
        <v>6203</v>
      </c>
      <c r="B1919" s="6" t="s">
        <v>6151</v>
      </c>
      <c r="C1919" s="6" t="s">
        <v>6179</v>
      </c>
      <c r="D1919" s="7" t="s">
        <v>46</v>
      </c>
      <c r="E1919" s="28" t="s">
        <v>47</v>
      </c>
      <c r="F1919" s="5" t="s">
        <v>4289</v>
      </c>
      <c r="G1919" s="6" t="s">
        <v>848</v>
      </c>
      <c r="H1919" s="6" t="s">
        <v>38</v>
      </c>
      <c r="I1919" s="6" t="s">
        <v>38</v>
      </c>
      <c r="J1919" s="8" t="s">
        <v>6141</v>
      </c>
      <c r="K1919" s="5" t="s">
        <v>6142</v>
      </c>
      <c r="L1919" s="7" t="s">
        <v>6143</v>
      </c>
      <c r="M1919" s="9">
        <v>191700</v>
      </c>
      <c r="N1919" s="5" t="s">
        <v>1393</v>
      </c>
      <c r="O1919" s="32">
        <v>43025.5265486921</v>
      </c>
      <c r="Q1919" s="28" t="s">
        <v>38</v>
      </c>
      <c r="R1919" s="29" t="s">
        <v>38</v>
      </c>
      <c r="S1919" s="28" t="s">
        <v>38</v>
      </c>
      <c r="T1919" s="28" t="s">
        <v>38</v>
      </c>
      <c r="U1919" s="5" t="s">
        <v>38</v>
      </c>
      <c r="V1919" s="28" t="s">
        <v>38</v>
      </c>
      <c r="W1919" s="7" t="s">
        <v>38</v>
      </c>
      <c r="X1919" s="7" t="s">
        <v>38</v>
      </c>
      <c r="Y1919" s="5" t="s">
        <v>38</v>
      </c>
      <c r="Z1919" s="5" t="s">
        <v>38</v>
      </c>
      <c r="AA1919" s="6" t="s">
        <v>38</v>
      </c>
      <c r="AB1919" s="6" t="s">
        <v>38</v>
      </c>
      <c r="AC1919" s="6" t="s">
        <v>38</v>
      </c>
      <c r="AD1919" s="6" t="s">
        <v>38</v>
      </c>
      <c r="AE1919" s="6" t="s">
        <v>38</v>
      </c>
    </row>
    <row r="1920">
      <c r="A1920" s="30" t="s">
        <v>6204</v>
      </c>
      <c r="B1920" s="6" t="s">
        <v>6151</v>
      </c>
      <c r="C1920" s="6" t="s">
        <v>6179</v>
      </c>
      <c r="D1920" s="7" t="s">
        <v>46</v>
      </c>
      <c r="E1920" s="28" t="s">
        <v>47</v>
      </c>
      <c r="F1920" s="5" t="s">
        <v>4289</v>
      </c>
      <c r="G1920" s="6" t="s">
        <v>848</v>
      </c>
      <c r="H1920" s="6" t="s">
        <v>38</v>
      </c>
      <c r="I1920" s="6" t="s">
        <v>38</v>
      </c>
      <c r="J1920" s="8" t="s">
        <v>6141</v>
      </c>
      <c r="K1920" s="5" t="s">
        <v>6142</v>
      </c>
      <c r="L1920" s="7" t="s">
        <v>6143</v>
      </c>
      <c r="M1920" s="9">
        <v>191800</v>
      </c>
      <c r="N1920" s="5" t="s">
        <v>1393</v>
      </c>
      <c r="O1920" s="32">
        <v>43025.5265537847</v>
      </c>
      <c r="Q1920" s="28" t="s">
        <v>38</v>
      </c>
      <c r="R1920" s="29" t="s">
        <v>38</v>
      </c>
      <c r="S1920" s="28" t="s">
        <v>38</v>
      </c>
      <c r="T1920" s="28" t="s">
        <v>38</v>
      </c>
      <c r="U1920" s="5" t="s">
        <v>38</v>
      </c>
      <c r="V1920" s="28" t="s">
        <v>38</v>
      </c>
      <c r="W1920" s="7" t="s">
        <v>38</v>
      </c>
      <c r="X1920" s="7" t="s">
        <v>38</v>
      </c>
      <c r="Y1920" s="5" t="s">
        <v>38</v>
      </c>
      <c r="Z1920" s="5" t="s">
        <v>38</v>
      </c>
      <c r="AA1920" s="6" t="s">
        <v>38</v>
      </c>
      <c r="AB1920" s="6" t="s">
        <v>38</v>
      </c>
      <c r="AC1920" s="6" t="s">
        <v>38</v>
      </c>
      <c r="AD1920" s="6" t="s">
        <v>38</v>
      </c>
      <c r="AE1920" s="6" t="s">
        <v>38</v>
      </c>
    </row>
    <row r="1921">
      <c r="A1921" s="30" t="s">
        <v>6205</v>
      </c>
      <c r="B1921" s="6" t="s">
        <v>6151</v>
      </c>
      <c r="C1921" s="6" t="s">
        <v>6179</v>
      </c>
      <c r="D1921" s="7" t="s">
        <v>46</v>
      </c>
      <c r="E1921" s="28" t="s">
        <v>47</v>
      </c>
      <c r="F1921" s="5" t="s">
        <v>4289</v>
      </c>
      <c r="G1921" s="6" t="s">
        <v>848</v>
      </c>
      <c r="H1921" s="6" t="s">
        <v>38</v>
      </c>
      <c r="I1921" s="6" t="s">
        <v>38</v>
      </c>
      <c r="J1921" s="8" t="s">
        <v>6141</v>
      </c>
      <c r="K1921" s="5" t="s">
        <v>6142</v>
      </c>
      <c r="L1921" s="7" t="s">
        <v>6143</v>
      </c>
      <c r="M1921" s="9">
        <v>191900</v>
      </c>
      <c r="N1921" s="5" t="s">
        <v>1393</v>
      </c>
      <c r="O1921" s="32">
        <v>43025.5265591088</v>
      </c>
      <c r="Q1921" s="28" t="s">
        <v>38</v>
      </c>
      <c r="R1921" s="29" t="s">
        <v>38</v>
      </c>
      <c r="S1921" s="28" t="s">
        <v>38</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c r="A1922" s="30" t="s">
        <v>6206</v>
      </c>
      <c r="B1922" s="6" t="s">
        <v>6151</v>
      </c>
      <c r="C1922" s="6" t="s">
        <v>6179</v>
      </c>
      <c r="D1922" s="7" t="s">
        <v>46</v>
      </c>
      <c r="E1922" s="28" t="s">
        <v>47</v>
      </c>
      <c r="F1922" s="5" t="s">
        <v>4289</v>
      </c>
      <c r="G1922" s="6" t="s">
        <v>848</v>
      </c>
      <c r="H1922" s="6" t="s">
        <v>38</v>
      </c>
      <c r="I1922" s="6" t="s">
        <v>38</v>
      </c>
      <c r="J1922" s="8" t="s">
        <v>6141</v>
      </c>
      <c r="K1922" s="5" t="s">
        <v>6142</v>
      </c>
      <c r="L1922" s="7" t="s">
        <v>6143</v>
      </c>
      <c r="M1922" s="9">
        <v>192000</v>
      </c>
      <c r="N1922" s="5" t="s">
        <v>1393</v>
      </c>
      <c r="O1922" s="32">
        <v>43025.5265643171</v>
      </c>
      <c r="Q1922" s="28" t="s">
        <v>38</v>
      </c>
      <c r="R1922" s="29" t="s">
        <v>38</v>
      </c>
      <c r="S1922" s="28" t="s">
        <v>38</v>
      </c>
      <c r="T1922" s="28" t="s">
        <v>38</v>
      </c>
      <c r="U1922" s="5" t="s">
        <v>38</v>
      </c>
      <c r="V1922" s="28" t="s">
        <v>38</v>
      </c>
      <c r="W1922" s="7" t="s">
        <v>38</v>
      </c>
      <c r="X1922" s="7" t="s">
        <v>38</v>
      </c>
      <c r="Y1922" s="5" t="s">
        <v>38</v>
      </c>
      <c r="Z1922" s="5" t="s">
        <v>38</v>
      </c>
      <c r="AA1922" s="6" t="s">
        <v>38</v>
      </c>
      <c r="AB1922" s="6" t="s">
        <v>38</v>
      </c>
      <c r="AC1922" s="6" t="s">
        <v>38</v>
      </c>
      <c r="AD1922" s="6" t="s">
        <v>38</v>
      </c>
      <c r="AE1922" s="6" t="s">
        <v>38</v>
      </c>
    </row>
    <row r="1923">
      <c r="A1923" s="30" t="s">
        <v>6207</v>
      </c>
      <c r="B1923" s="6" t="s">
        <v>6151</v>
      </c>
      <c r="C1923" s="6" t="s">
        <v>6179</v>
      </c>
      <c r="D1923" s="7" t="s">
        <v>46</v>
      </c>
      <c r="E1923" s="28" t="s">
        <v>47</v>
      </c>
      <c r="F1923" s="5" t="s">
        <v>4289</v>
      </c>
      <c r="G1923" s="6" t="s">
        <v>848</v>
      </c>
      <c r="H1923" s="6" t="s">
        <v>38</v>
      </c>
      <c r="I1923" s="6" t="s">
        <v>38</v>
      </c>
      <c r="J1923" s="8" t="s">
        <v>6141</v>
      </c>
      <c r="K1923" s="5" t="s">
        <v>6142</v>
      </c>
      <c r="L1923" s="7" t="s">
        <v>6143</v>
      </c>
      <c r="M1923" s="9">
        <v>192100</v>
      </c>
      <c r="N1923" s="5" t="s">
        <v>1393</v>
      </c>
      <c r="O1923" s="32">
        <v>43025.5265694097</v>
      </c>
      <c r="Q1923" s="28" t="s">
        <v>38</v>
      </c>
      <c r="R1923" s="29" t="s">
        <v>38</v>
      </c>
      <c r="S1923" s="28" t="s">
        <v>38</v>
      </c>
      <c r="T1923" s="28" t="s">
        <v>38</v>
      </c>
      <c r="U1923" s="5" t="s">
        <v>38</v>
      </c>
      <c r="V1923" s="28" t="s">
        <v>38</v>
      </c>
      <c r="W1923" s="7" t="s">
        <v>38</v>
      </c>
      <c r="X1923" s="7" t="s">
        <v>38</v>
      </c>
      <c r="Y1923" s="5" t="s">
        <v>38</v>
      </c>
      <c r="Z1923" s="5" t="s">
        <v>38</v>
      </c>
      <c r="AA1923" s="6" t="s">
        <v>38</v>
      </c>
      <c r="AB1923" s="6" t="s">
        <v>38</v>
      </c>
      <c r="AC1923" s="6" t="s">
        <v>38</v>
      </c>
      <c r="AD1923" s="6" t="s">
        <v>38</v>
      </c>
      <c r="AE1923" s="6" t="s">
        <v>38</v>
      </c>
    </row>
    <row r="1924">
      <c r="A1924" s="30" t="s">
        <v>6208</v>
      </c>
      <c r="B1924" s="6" t="s">
        <v>6151</v>
      </c>
      <c r="C1924" s="6" t="s">
        <v>6179</v>
      </c>
      <c r="D1924" s="7" t="s">
        <v>46</v>
      </c>
      <c r="E1924" s="28" t="s">
        <v>47</v>
      </c>
      <c r="F1924" s="5" t="s">
        <v>4289</v>
      </c>
      <c r="G1924" s="6" t="s">
        <v>848</v>
      </c>
      <c r="H1924" s="6" t="s">
        <v>38</v>
      </c>
      <c r="I1924" s="6" t="s">
        <v>38</v>
      </c>
      <c r="J1924" s="8" t="s">
        <v>6141</v>
      </c>
      <c r="K1924" s="5" t="s">
        <v>6142</v>
      </c>
      <c r="L1924" s="7" t="s">
        <v>6143</v>
      </c>
      <c r="M1924" s="9">
        <v>192200</v>
      </c>
      <c r="N1924" s="5" t="s">
        <v>1393</v>
      </c>
      <c r="O1924" s="32">
        <v>43025.5265747685</v>
      </c>
      <c r="Q1924" s="28" t="s">
        <v>38</v>
      </c>
      <c r="R1924" s="29" t="s">
        <v>38</v>
      </c>
      <c r="S1924" s="28" t="s">
        <v>38</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c r="A1925" s="30" t="s">
        <v>6209</v>
      </c>
      <c r="B1925" s="6" t="s">
        <v>6151</v>
      </c>
      <c r="C1925" s="6" t="s">
        <v>6179</v>
      </c>
      <c r="D1925" s="7" t="s">
        <v>46</v>
      </c>
      <c r="E1925" s="28" t="s">
        <v>47</v>
      </c>
      <c r="F1925" s="5" t="s">
        <v>4289</v>
      </c>
      <c r="G1925" s="6" t="s">
        <v>848</v>
      </c>
      <c r="H1925" s="6" t="s">
        <v>38</v>
      </c>
      <c r="I1925" s="6" t="s">
        <v>38</v>
      </c>
      <c r="J1925" s="8" t="s">
        <v>6141</v>
      </c>
      <c r="K1925" s="5" t="s">
        <v>6142</v>
      </c>
      <c r="L1925" s="7" t="s">
        <v>6143</v>
      </c>
      <c r="M1925" s="9">
        <v>192300</v>
      </c>
      <c r="N1925" s="5" t="s">
        <v>1393</v>
      </c>
      <c r="O1925" s="32">
        <v>43025.5265810185</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30" t="s">
        <v>6210</v>
      </c>
      <c r="B1926" s="6" t="s">
        <v>6151</v>
      </c>
      <c r="C1926" s="6" t="s">
        <v>6179</v>
      </c>
      <c r="D1926" s="7" t="s">
        <v>46</v>
      </c>
      <c r="E1926" s="28" t="s">
        <v>47</v>
      </c>
      <c r="F1926" s="5" t="s">
        <v>4289</v>
      </c>
      <c r="G1926" s="6" t="s">
        <v>848</v>
      </c>
      <c r="H1926" s="6" t="s">
        <v>38</v>
      </c>
      <c r="I1926" s="6" t="s">
        <v>38</v>
      </c>
      <c r="J1926" s="8" t="s">
        <v>6141</v>
      </c>
      <c r="K1926" s="5" t="s">
        <v>6142</v>
      </c>
      <c r="L1926" s="7" t="s">
        <v>6143</v>
      </c>
      <c r="M1926" s="9">
        <v>192400</v>
      </c>
      <c r="N1926" s="5" t="s">
        <v>1393</v>
      </c>
      <c r="O1926" s="32">
        <v>43025.5265863773</v>
      </c>
      <c r="Q1926" s="28" t="s">
        <v>38</v>
      </c>
      <c r="R1926" s="29" t="s">
        <v>38</v>
      </c>
      <c r="S1926" s="28" t="s">
        <v>38</v>
      </c>
      <c r="T1926" s="28" t="s">
        <v>38</v>
      </c>
      <c r="U1926" s="5" t="s">
        <v>38</v>
      </c>
      <c r="V1926" s="28" t="s">
        <v>38</v>
      </c>
      <c r="W1926" s="7" t="s">
        <v>38</v>
      </c>
      <c r="X1926" s="7" t="s">
        <v>38</v>
      </c>
      <c r="Y1926" s="5" t="s">
        <v>38</v>
      </c>
      <c r="Z1926" s="5" t="s">
        <v>38</v>
      </c>
      <c r="AA1926" s="6" t="s">
        <v>38</v>
      </c>
      <c r="AB1926" s="6" t="s">
        <v>38</v>
      </c>
      <c r="AC1926" s="6" t="s">
        <v>38</v>
      </c>
      <c r="AD1926" s="6" t="s">
        <v>38</v>
      </c>
      <c r="AE1926" s="6" t="s">
        <v>38</v>
      </c>
    </row>
    <row r="1927">
      <c r="A1927" s="30" t="s">
        <v>6211</v>
      </c>
      <c r="B1927" s="6" t="s">
        <v>6151</v>
      </c>
      <c r="C1927" s="6" t="s">
        <v>6179</v>
      </c>
      <c r="D1927" s="7" t="s">
        <v>46</v>
      </c>
      <c r="E1927" s="28" t="s">
        <v>47</v>
      </c>
      <c r="F1927" s="5" t="s">
        <v>4289</v>
      </c>
      <c r="G1927" s="6" t="s">
        <v>848</v>
      </c>
      <c r="H1927" s="6" t="s">
        <v>38</v>
      </c>
      <c r="I1927" s="6" t="s">
        <v>38</v>
      </c>
      <c r="J1927" s="8" t="s">
        <v>6141</v>
      </c>
      <c r="K1927" s="5" t="s">
        <v>6142</v>
      </c>
      <c r="L1927" s="7" t="s">
        <v>6143</v>
      </c>
      <c r="M1927" s="9">
        <v>192500</v>
      </c>
      <c r="N1927" s="5" t="s">
        <v>1393</v>
      </c>
      <c r="O1927" s="32">
        <v>43025.5265925926</v>
      </c>
      <c r="Q1927" s="28" t="s">
        <v>38</v>
      </c>
      <c r="R1927" s="29" t="s">
        <v>38</v>
      </c>
      <c r="S1927" s="28" t="s">
        <v>38</v>
      </c>
      <c r="T1927" s="28" t="s">
        <v>38</v>
      </c>
      <c r="U1927" s="5" t="s">
        <v>38</v>
      </c>
      <c r="V1927" s="28" t="s">
        <v>38</v>
      </c>
      <c r="W1927" s="7" t="s">
        <v>38</v>
      </c>
      <c r="X1927" s="7" t="s">
        <v>38</v>
      </c>
      <c r="Y1927" s="5" t="s">
        <v>38</v>
      </c>
      <c r="Z1927" s="5" t="s">
        <v>38</v>
      </c>
      <c r="AA1927" s="6" t="s">
        <v>38</v>
      </c>
      <c r="AB1927" s="6" t="s">
        <v>38</v>
      </c>
      <c r="AC1927" s="6" t="s">
        <v>38</v>
      </c>
      <c r="AD1927" s="6" t="s">
        <v>38</v>
      </c>
      <c r="AE1927" s="6" t="s">
        <v>38</v>
      </c>
    </row>
    <row r="1928">
      <c r="A1928" s="30" t="s">
        <v>6212</v>
      </c>
      <c r="B1928" s="6" t="s">
        <v>6151</v>
      </c>
      <c r="C1928" s="6" t="s">
        <v>6213</v>
      </c>
      <c r="D1928" s="7" t="s">
        <v>46</v>
      </c>
      <c r="E1928" s="28" t="s">
        <v>47</v>
      </c>
      <c r="F1928" s="5" t="s">
        <v>4289</v>
      </c>
      <c r="G1928" s="6" t="s">
        <v>848</v>
      </c>
      <c r="H1928" s="6" t="s">
        <v>38</v>
      </c>
      <c r="I1928" s="6" t="s">
        <v>38</v>
      </c>
      <c r="J1928" s="8" t="s">
        <v>6141</v>
      </c>
      <c r="K1928" s="5" t="s">
        <v>6142</v>
      </c>
      <c r="L1928" s="7" t="s">
        <v>6143</v>
      </c>
      <c r="M1928" s="9">
        <v>192600</v>
      </c>
      <c r="N1928" s="5" t="s">
        <v>1393</v>
      </c>
      <c r="O1928" s="32">
        <v>43025.5265990394</v>
      </c>
      <c r="Q1928" s="28" t="s">
        <v>38</v>
      </c>
      <c r="R1928" s="29" t="s">
        <v>38</v>
      </c>
      <c r="S1928" s="28" t="s">
        <v>38</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c r="A1929" s="30" t="s">
        <v>6214</v>
      </c>
      <c r="B1929" s="6" t="s">
        <v>6151</v>
      </c>
      <c r="C1929" s="6" t="s">
        <v>6179</v>
      </c>
      <c r="D1929" s="7" t="s">
        <v>46</v>
      </c>
      <c r="E1929" s="28" t="s">
        <v>47</v>
      </c>
      <c r="F1929" s="5" t="s">
        <v>4289</v>
      </c>
      <c r="G1929" s="6" t="s">
        <v>848</v>
      </c>
      <c r="H1929" s="6" t="s">
        <v>38</v>
      </c>
      <c r="I1929" s="6" t="s">
        <v>38</v>
      </c>
      <c r="J1929" s="8" t="s">
        <v>6141</v>
      </c>
      <c r="K1929" s="5" t="s">
        <v>6142</v>
      </c>
      <c r="L1929" s="7" t="s">
        <v>6143</v>
      </c>
      <c r="M1929" s="9">
        <v>192700</v>
      </c>
      <c r="N1929" s="5" t="s">
        <v>1393</v>
      </c>
      <c r="O1929" s="32">
        <v>43025.5266051273</v>
      </c>
      <c r="Q1929" s="28" t="s">
        <v>38</v>
      </c>
      <c r="R1929" s="29" t="s">
        <v>38</v>
      </c>
      <c r="S1929" s="28" t="s">
        <v>38</v>
      </c>
      <c r="T1929" s="28" t="s">
        <v>38</v>
      </c>
      <c r="U1929" s="5" t="s">
        <v>38</v>
      </c>
      <c r="V1929" s="28" t="s">
        <v>38</v>
      </c>
      <c r="W1929" s="7" t="s">
        <v>38</v>
      </c>
      <c r="X1929" s="7" t="s">
        <v>38</v>
      </c>
      <c r="Y1929" s="5" t="s">
        <v>38</v>
      </c>
      <c r="Z1929" s="5" t="s">
        <v>38</v>
      </c>
      <c r="AA1929" s="6" t="s">
        <v>38</v>
      </c>
      <c r="AB1929" s="6" t="s">
        <v>38</v>
      </c>
      <c r="AC1929" s="6" t="s">
        <v>38</v>
      </c>
      <c r="AD1929" s="6" t="s">
        <v>38</v>
      </c>
      <c r="AE1929" s="6" t="s">
        <v>38</v>
      </c>
    </row>
    <row r="1930">
      <c r="A1930" s="30" t="s">
        <v>6215</v>
      </c>
      <c r="B1930" s="6" t="s">
        <v>6151</v>
      </c>
      <c r="C1930" s="6" t="s">
        <v>6179</v>
      </c>
      <c r="D1930" s="7" t="s">
        <v>46</v>
      </c>
      <c r="E1930" s="28" t="s">
        <v>47</v>
      </c>
      <c r="F1930" s="5" t="s">
        <v>4289</v>
      </c>
      <c r="G1930" s="6" t="s">
        <v>848</v>
      </c>
      <c r="H1930" s="6" t="s">
        <v>38</v>
      </c>
      <c r="I1930" s="6" t="s">
        <v>38</v>
      </c>
      <c r="J1930" s="8" t="s">
        <v>6141</v>
      </c>
      <c r="K1930" s="5" t="s">
        <v>6142</v>
      </c>
      <c r="L1930" s="7" t="s">
        <v>6143</v>
      </c>
      <c r="M1930" s="9">
        <v>192800</v>
      </c>
      <c r="N1930" s="5" t="s">
        <v>1393</v>
      </c>
      <c r="O1930" s="32">
        <v>43025.5266106482</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c r="A1931" s="28" t="s">
        <v>5514</v>
      </c>
      <c r="B1931" s="6" t="s">
        <v>5510</v>
      </c>
      <c r="C1931" s="6" t="s">
        <v>3143</v>
      </c>
      <c r="D1931" s="7" t="s">
        <v>46</v>
      </c>
      <c r="E1931" s="28" t="s">
        <v>47</v>
      </c>
      <c r="F1931" s="5" t="s">
        <v>501</v>
      </c>
      <c r="G1931" s="6" t="s">
        <v>564</v>
      </c>
      <c r="H1931" s="6" t="s">
        <v>38</v>
      </c>
      <c r="I1931" s="6" t="s">
        <v>38</v>
      </c>
      <c r="J1931" s="8" t="s">
        <v>544</v>
      </c>
      <c r="K1931" s="5" t="s">
        <v>545</v>
      </c>
      <c r="L1931" s="7" t="s">
        <v>546</v>
      </c>
      <c r="M1931" s="9">
        <v>201600</v>
      </c>
      <c r="N1931" s="5" t="s">
        <v>547</v>
      </c>
      <c r="O1931" s="32">
        <v>43021.8666072917</v>
      </c>
      <c r="P1931" s="33">
        <v>43021.8666072917</v>
      </c>
      <c r="Q1931" s="28" t="s">
        <v>5509</v>
      </c>
      <c r="R1931" s="29" t="s">
        <v>38</v>
      </c>
      <c r="S1931" s="28" t="s">
        <v>38</v>
      </c>
      <c r="T1931" s="28" t="s">
        <v>38</v>
      </c>
      <c r="U1931" s="5" t="s">
        <v>38</v>
      </c>
      <c r="V1931" s="28" t="s">
        <v>137</v>
      </c>
      <c r="W1931" s="7" t="s">
        <v>38</v>
      </c>
      <c r="X1931" s="7" t="s">
        <v>38</v>
      </c>
      <c r="Y1931" s="5" t="s">
        <v>38</v>
      </c>
      <c r="Z1931" s="5" t="s">
        <v>38</v>
      </c>
      <c r="AA1931" s="6" t="s">
        <v>38</v>
      </c>
      <c r="AB1931" s="6" t="s">
        <v>38</v>
      </c>
      <c r="AC1931" s="6" t="s">
        <v>38</v>
      </c>
      <c r="AD1931" s="6" t="s">
        <v>38</v>
      </c>
      <c r="AE1931" s="6" t="s">
        <v>38</v>
      </c>
    </row>
    <row r="1932">
      <c r="A1932" s="28" t="s">
        <v>3527</v>
      </c>
      <c r="B1932" s="6" t="s">
        <v>3523</v>
      </c>
      <c r="C1932" s="6" t="s">
        <v>1278</v>
      </c>
      <c r="D1932" s="7" t="s">
        <v>46</v>
      </c>
      <c r="E1932" s="28" t="s">
        <v>47</v>
      </c>
      <c r="F1932" s="5" t="s">
        <v>22</v>
      </c>
      <c r="G1932" s="6" t="s">
        <v>564</v>
      </c>
      <c r="H1932" s="6" t="s">
        <v>38</v>
      </c>
      <c r="I1932" s="6" t="s">
        <v>38</v>
      </c>
      <c r="J1932" s="8" t="s">
        <v>1241</v>
      </c>
      <c r="K1932" s="5" t="s">
        <v>1242</v>
      </c>
      <c r="L1932" s="7" t="s">
        <v>1243</v>
      </c>
      <c r="M1932" s="9">
        <v>196500</v>
      </c>
      <c r="N1932" s="5" t="s">
        <v>547</v>
      </c>
      <c r="O1932" s="32">
        <v>43021.8666072917</v>
      </c>
      <c r="P1932" s="33">
        <v>43021.8666072917</v>
      </c>
      <c r="Q1932" s="28" t="s">
        <v>3522</v>
      </c>
      <c r="R1932" s="29" t="s">
        <v>6216</v>
      </c>
      <c r="S1932" s="28" t="s">
        <v>309</v>
      </c>
      <c r="T1932" s="28" t="s">
        <v>677</v>
      </c>
      <c r="U1932" s="5" t="s">
        <v>660</v>
      </c>
      <c r="V1932" s="28" t="s">
        <v>378</v>
      </c>
      <c r="W1932" s="7" t="s">
        <v>3528</v>
      </c>
      <c r="X1932" s="7" t="s">
        <v>75</v>
      </c>
      <c r="Y1932" s="5" t="s">
        <v>663</v>
      </c>
      <c r="Z1932" s="5" t="s">
        <v>38</v>
      </c>
      <c r="AA1932" s="6" t="s">
        <v>38</v>
      </c>
      <c r="AB1932" s="6" t="s">
        <v>38</v>
      </c>
      <c r="AC1932" s="6" t="s">
        <v>38</v>
      </c>
      <c r="AD1932" s="6" t="s">
        <v>38</v>
      </c>
      <c r="AE1932" s="6" t="s">
        <v>38</v>
      </c>
    </row>
    <row r="1933">
      <c r="A1933" s="28" t="s">
        <v>6217</v>
      </c>
      <c r="B1933" s="6" t="s">
        <v>6218</v>
      </c>
      <c r="C1933" s="6" t="s">
        <v>1576</v>
      </c>
      <c r="D1933" s="7" t="s">
        <v>46</v>
      </c>
      <c r="E1933" s="28" t="s">
        <v>47</v>
      </c>
      <c r="F1933" s="5" t="s">
        <v>570</v>
      </c>
      <c r="G1933" s="6" t="s">
        <v>37</v>
      </c>
      <c r="H1933" s="6" t="s">
        <v>38</v>
      </c>
      <c r="I1933" s="6" t="s">
        <v>38</v>
      </c>
      <c r="J1933" s="8" t="s">
        <v>84</v>
      </c>
      <c r="K1933" s="5" t="s">
        <v>85</v>
      </c>
      <c r="L1933" s="7" t="s">
        <v>61</v>
      </c>
      <c r="M1933" s="9">
        <v>300</v>
      </c>
      <c r="N1933" s="5" t="s">
        <v>552</v>
      </c>
      <c r="O1933" s="32">
        <v>43021.8666072917</v>
      </c>
      <c r="P1933" s="33">
        <v>43021.8666072917</v>
      </c>
      <c r="Q1933" s="28" t="s">
        <v>38</v>
      </c>
      <c r="R1933" s="29" t="s">
        <v>6219</v>
      </c>
      <c r="S1933" s="28" t="s">
        <v>63</v>
      </c>
      <c r="T1933" s="28" t="s">
        <v>38</v>
      </c>
      <c r="U1933" s="5" t="s">
        <v>38</v>
      </c>
      <c r="V1933" s="28" t="s">
        <v>137</v>
      </c>
      <c r="W1933" s="7" t="s">
        <v>38</v>
      </c>
      <c r="X1933" s="7" t="s">
        <v>38</v>
      </c>
      <c r="Y1933" s="5" t="s">
        <v>38</v>
      </c>
      <c r="Z1933" s="5" t="s">
        <v>38</v>
      </c>
      <c r="AA1933" s="6" t="s">
        <v>283</v>
      </c>
      <c r="AB1933" s="6" t="s">
        <v>96</v>
      </c>
      <c r="AC1933" s="6" t="s">
        <v>6220</v>
      </c>
      <c r="AD1933" s="6" t="s">
        <v>38</v>
      </c>
      <c r="AE1933" s="6" t="s">
        <v>38</v>
      </c>
    </row>
    <row r="1934">
      <c r="A1934" s="28" t="s">
        <v>6221</v>
      </c>
      <c r="B1934" s="6" t="s">
        <v>6222</v>
      </c>
      <c r="C1934" s="6" t="s">
        <v>6223</v>
      </c>
      <c r="D1934" s="7" t="s">
        <v>46</v>
      </c>
      <c r="E1934" s="28" t="s">
        <v>47</v>
      </c>
      <c r="F1934" s="5" t="s">
        <v>570</v>
      </c>
      <c r="G1934" s="6" t="s">
        <v>37</v>
      </c>
      <c r="H1934" s="6" t="s">
        <v>38</v>
      </c>
      <c r="I1934" s="6" t="s">
        <v>38</v>
      </c>
      <c r="J1934" s="8" t="s">
        <v>84</v>
      </c>
      <c r="K1934" s="5" t="s">
        <v>85</v>
      </c>
      <c r="L1934" s="7" t="s">
        <v>61</v>
      </c>
      <c r="M1934" s="9">
        <v>360</v>
      </c>
      <c r="N1934" s="5" t="s">
        <v>552</v>
      </c>
      <c r="O1934" s="32">
        <v>43021.8666072917</v>
      </c>
      <c r="P1934" s="33">
        <v>43021.8666072917</v>
      </c>
      <c r="Q1934" s="28" t="s">
        <v>38</v>
      </c>
      <c r="R1934" s="29" t="s">
        <v>6224</v>
      </c>
      <c r="S1934" s="28" t="s">
        <v>63</v>
      </c>
      <c r="T1934" s="28" t="s">
        <v>38</v>
      </c>
      <c r="U1934" s="5" t="s">
        <v>38</v>
      </c>
      <c r="V1934" s="28" t="s">
        <v>137</v>
      </c>
      <c r="W1934" s="7" t="s">
        <v>38</v>
      </c>
      <c r="X1934" s="7" t="s">
        <v>38</v>
      </c>
      <c r="Y1934" s="5" t="s">
        <v>38</v>
      </c>
      <c r="Z1934" s="5" t="s">
        <v>38</v>
      </c>
      <c r="AA1934" s="6" t="s">
        <v>351</v>
      </c>
      <c r="AB1934" s="6" t="s">
        <v>117</v>
      </c>
      <c r="AC1934" s="6" t="s">
        <v>110</v>
      </c>
      <c r="AD1934" s="6" t="s">
        <v>38</v>
      </c>
      <c r="AE1934" s="6" t="s">
        <v>38</v>
      </c>
    </row>
    <row r="1935">
      <c r="A1935" s="28" t="s">
        <v>2478</v>
      </c>
      <c r="B1935" s="6" t="s">
        <v>6225</v>
      </c>
      <c r="C1935" s="6" t="s">
        <v>2355</v>
      </c>
      <c r="D1935" s="7" t="s">
        <v>46</v>
      </c>
      <c r="E1935" s="28" t="s">
        <v>47</v>
      </c>
      <c r="F1935" s="5" t="s">
        <v>570</v>
      </c>
      <c r="G1935" s="6" t="s">
        <v>37</v>
      </c>
      <c r="H1935" s="6" t="s">
        <v>38</v>
      </c>
      <c r="I1935" s="6" t="s">
        <v>38</v>
      </c>
      <c r="J1935" s="8" t="s">
        <v>527</v>
      </c>
      <c r="K1935" s="5" t="s">
        <v>528</v>
      </c>
      <c r="L1935" s="7" t="s">
        <v>529</v>
      </c>
      <c r="M1935" s="9">
        <v>6540</v>
      </c>
      <c r="N1935" s="5" t="s">
        <v>552</v>
      </c>
      <c r="O1935" s="32">
        <v>43021.8666072917</v>
      </c>
      <c r="P1935" s="33">
        <v>43021.8666072917</v>
      </c>
      <c r="Q1935" s="28" t="s">
        <v>2476</v>
      </c>
      <c r="R1935" s="29" t="s">
        <v>6226</v>
      </c>
      <c r="S1935" s="28" t="s">
        <v>63</v>
      </c>
      <c r="T1935" s="28" t="s">
        <v>38</v>
      </c>
      <c r="U1935" s="5" t="s">
        <v>38</v>
      </c>
      <c r="V1935" s="28" t="s">
        <v>137</v>
      </c>
      <c r="W1935" s="7" t="s">
        <v>38</v>
      </c>
      <c r="X1935" s="7" t="s">
        <v>38</v>
      </c>
      <c r="Y1935" s="5" t="s">
        <v>38</v>
      </c>
      <c r="Z1935" s="5" t="s">
        <v>38</v>
      </c>
      <c r="AA1935" s="6" t="s">
        <v>475</v>
      </c>
      <c r="AB1935" s="6" t="s">
        <v>77</v>
      </c>
      <c r="AC1935" s="6" t="s">
        <v>96</v>
      </c>
      <c r="AD1935" s="6" t="s">
        <v>38</v>
      </c>
      <c r="AE1935" s="6" t="s">
        <v>38</v>
      </c>
    </row>
    <row r="1936">
      <c r="A1936" s="28" t="s">
        <v>6227</v>
      </c>
      <c r="B1936" s="6" t="s">
        <v>6228</v>
      </c>
      <c r="C1936" s="6" t="s">
        <v>6156</v>
      </c>
      <c r="D1936" s="7" t="s">
        <v>46</v>
      </c>
      <c r="E1936" s="28" t="s">
        <v>47</v>
      </c>
      <c r="F1936" s="5" t="s">
        <v>570</v>
      </c>
      <c r="G1936" s="6" t="s">
        <v>37</v>
      </c>
      <c r="H1936" s="6" t="s">
        <v>38</v>
      </c>
      <c r="I1936" s="6" t="s">
        <v>38</v>
      </c>
      <c r="J1936" s="8" t="s">
        <v>84</v>
      </c>
      <c r="K1936" s="5" t="s">
        <v>85</v>
      </c>
      <c r="L1936" s="7" t="s">
        <v>61</v>
      </c>
      <c r="M1936" s="9">
        <v>540</v>
      </c>
      <c r="N1936" s="5" t="s">
        <v>552</v>
      </c>
      <c r="O1936" s="32">
        <v>43021.8666072917</v>
      </c>
      <c r="P1936" s="33">
        <v>43021.8666072917</v>
      </c>
      <c r="Q1936" s="28" t="s">
        <v>38</v>
      </c>
      <c r="R1936" s="29" t="s">
        <v>6229</v>
      </c>
      <c r="S1936" s="28" t="s">
        <v>63</v>
      </c>
      <c r="T1936" s="28" t="s">
        <v>38</v>
      </c>
      <c r="U1936" s="5" t="s">
        <v>38</v>
      </c>
      <c r="V1936" s="28" t="s">
        <v>137</v>
      </c>
      <c r="W1936" s="7" t="s">
        <v>38</v>
      </c>
      <c r="X1936" s="7" t="s">
        <v>38</v>
      </c>
      <c r="Y1936" s="5" t="s">
        <v>38</v>
      </c>
      <c r="Z1936" s="5" t="s">
        <v>38</v>
      </c>
      <c r="AA1936" s="6" t="s">
        <v>1223</v>
      </c>
      <c r="AB1936" s="6" t="s">
        <v>77</v>
      </c>
      <c r="AC1936" s="6" t="s">
        <v>96</v>
      </c>
      <c r="AD1936" s="6" t="s">
        <v>38</v>
      </c>
      <c r="AE1936" s="6" t="s">
        <v>38</v>
      </c>
    </row>
    <row r="1937">
      <c r="A1937" s="28" t="s">
        <v>1270</v>
      </c>
      <c r="B1937" s="6" t="s">
        <v>6230</v>
      </c>
      <c r="C1937" s="6" t="s">
        <v>730</v>
      </c>
      <c r="D1937" s="7" t="s">
        <v>46</v>
      </c>
      <c r="E1937" s="28" t="s">
        <v>47</v>
      </c>
      <c r="F1937" s="5" t="s">
        <v>570</v>
      </c>
      <c r="G1937" s="6" t="s">
        <v>37</v>
      </c>
      <c r="H1937" s="6" t="s">
        <v>38</v>
      </c>
      <c r="I1937" s="6" t="s">
        <v>38</v>
      </c>
      <c r="J1937" s="8" t="s">
        <v>84</v>
      </c>
      <c r="K1937" s="5" t="s">
        <v>85</v>
      </c>
      <c r="L1937" s="7" t="s">
        <v>61</v>
      </c>
      <c r="M1937" s="9">
        <v>201700</v>
      </c>
      <c r="N1937" s="5" t="s">
        <v>552</v>
      </c>
      <c r="O1937" s="32">
        <v>43021.8666072917</v>
      </c>
      <c r="P1937" s="33">
        <v>43021.8666072917</v>
      </c>
      <c r="Q1937" s="28" t="s">
        <v>1268</v>
      </c>
      <c r="R1937" s="29" t="s">
        <v>6231</v>
      </c>
      <c r="S1937" s="28" t="s">
        <v>63</v>
      </c>
      <c r="T1937" s="28" t="s">
        <v>38</v>
      </c>
      <c r="U1937" s="5" t="s">
        <v>38</v>
      </c>
      <c r="V1937" s="28" t="s">
        <v>137</v>
      </c>
      <c r="W1937" s="7" t="s">
        <v>38</v>
      </c>
      <c r="X1937" s="7" t="s">
        <v>38</v>
      </c>
      <c r="Y1937" s="5" t="s">
        <v>38</v>
      </c>
      <c r="Z1937" s="5" t="s">
        <v>38</v>
      </c>
      <c r="AA1937" s="6" t="s">
        <v>38</v>
      </c>
      <c r="AB1937" s="6" t="s">
        <v>117</v>
      </c>
      <c r="AC1937" s="6" t="s">
        <v>96</v>
      </c>
      <c r="AD1937" s="6" t="s">
        <v>38</v>
      </c>
      <c r="AE1937" s="6" t="s">
        <v>38</v>
      </c>
    </row>
    <row r="1938">
      <c r="A1938" s="28" t="s">
        <v>2641</v>
      </c>
      <c r="B1938" s="6" t="s">
        <v>2639</v>
      </c>
      <c r="C1938" s="6" t="s">
        <v>1281</v>
      </c>
      <c r="D1938" s="7" t="s">
        <v>46</v>
      </c>
      <c r="E1938" s="28" t="s">
        <v>47</v>
      </c>
      <c r="F1938" s="5" t="s">
        <v>2640</v>
      </c>
      <c r="G1938" s="6" t="s">
        <v>2270</v>
      </c>
      <c r="H1938" s="6" t="s">
        <v>38</v>
      </c>
      <c r="I1938" s="6" t="s">
        <v>38</v>
      </c>
      <c r="J1938" s="8" t="s">
        <v>1529</v>
      </c>
      <c r="K1938" s="5" t="s">
        <v>1530</v>
      </c>
      <c r="L1938" s="7" t="s">
        <v>1531</v>
      </c>
      <c r="M1938" s="9">
        <v>3331</v>
      </c>
      <c r="N1938" s="5" t="s">
        <v>552</v>
      </c>
      <c r="O1938" s="32">
        <v>43021.8666072917</v>
      </c>
      <c r="P1938" s="33">
        <v>43021.8666072917</v>
      </c>
      <c r="Q1938" s="28" t="s">
        <v>2638</v>
      </c>
      <c r="R1938" s="29" t="s">
        <v>6232</v>
      </c>
      <c r="S1938" s="28" t="s">
        <v>63</v>
      </c>
      <c r="T1938" s="28" t="s">
        <v>2642</v>
      </c>
      <c r="U1938" s="5" t="s">
        <v>6131</v>
      </c>
      <c r="V1938" s="28" t="s">
        <v>137</v>
      </c>
      <c r="W1938" s="7" t="s">
        <v>38</v>
      </c>
      <c r="X1938" s="7" t="s">
        <v>38</v>
      </c>
      <c r="Y1938" s="5" t="s">
        <v>38</v>
      </c>
      <c r="Z1938" s="5" t="s">
        <v>38</v>
      </c>
      <c r="AA1938" s="6" t="s">
        <v>38</v>
      </c>
      <c r="AB1938" s="6" t="s">
        <v>38</v>
      </c>
      <c r="AC1938" s="6" t="s">
        <v>38</v>
      </c>
      <c r="AD1938" s="6" t="s">
        <v>38</v>
      </c>
      <c r="AE1938" s="6" t="s">
        <v>38</v>
      </c>
    </row>
    <row r="1939">
      <c r="A1939" s="28" t="s">
        <v>5114</v>
      </c>
      <c r="B1939" s="6" t="s">
        <v>6233</v>
      </c>
      <c r="C1939" s="6" t="s">
        <v>5111</v>
      </c>
      <c r="D1939" s="7" t="s">
        <v>46</v>
      </c>
      <c r="E1939" s="28" t="s">
        <v>47</v>
      </c>
      <c r="F1939" s="5" t="s">
        <v>2640</v>
      </c>
      <c r="G1939" s="6" t="s">
        <v>2270</v>
      </c>
      <c r="H1939" s="6" t="s">
        <v>38</v>
      </c>
      <c r="I1939" s="6" t="s">
        <v>38</v>
      </c>
      <c r="J1939" s="8" t="s">
        <v>1529</v>
      </c>
      <c r="K1939" s="5" t="s">
        <v>1530</v>
      </c>
      <c r="L1939" s="7" t="s">
        <v>1531</v>
      </c>
      <c r="M1939" s="9">
        <v>0</v>
      </c>
      <c r="N1939" s="5" t="s">
        <v>1762</v>
      </c>
      <c r="O1939" s="32">
        <v>43021.8666072917</v>
      </c>
      <c r="P1939" s="33">
        <v>43021.8666072917</v>
      </c>
      <c r="Q1939" s="28" t="s">
        <v>5109</v>
      </c>
      <c r="R1939" s="29" t="s">
        <v>6234</v>
      </c>
      <c r="S1939" s="28" t="s">
        <v>63</v>
      </c>
      <c r="T1939" s="28" t="s">
        <v>5115</v>
      </c>
      <c r="U1939" s="5" t="s">
        <v>6131</v>
      </c>
      <c r="V1939" s="28" t="s">
        <v>137</v>
      </c>
      <c r="W1939" s="7" t="s">
        <v>38</v>
      </c>
      <c r="X1939" s="7" t="s">
        <v>38</v>
      </c>
      <c r="Y1939" s="5" t="s">
        <v>38</v>
      </c>
      <c r="Z1939" s="5" t="s">
        <v>38</v>
      </c>
      <c r="AA1939" s="6" t="s">
        <v>38</v>
      </c>
      <c r="AB1939" s="6" t="s">
        <v>38</v>
      </c>
      <c r="AC1939" s="6" t="s">
        <v>38</v>
      </c>
      <c r="AD1939" s="6" t="s">
        <v>38</v>
      </c>
      <c r="AE1939" s="6" t="s">
        <v>38</v>
      </c>
    </row>
    <row r="1940">
      <c r="A1940" s="28" t="s">
        <v>3781</v>
      </c>
      <c r="B1940" s="6" t="s">
        <v>3780</v>
      </c>
      <c r="C1940" s="6" t="s">
        <v>1021</v>
      </c>
      <c r="D1940" s="7" t="s">
        <v>46</v>
      </c>
      <c r="E1940" s="28" t="s">
        <v>47</v>
      </c>
      <c r="F1940" s="5" t="s">
        <v>501</v>
      </c>
      <c r="G1940" s="6" t="s">
        <v>564</v>
      </c>
      <c r="H1940" s="6" t="s">
        <v>38</v>
      </c>
      <c r="I1940" s="6" t="s">
        <v>38</v>
      </c>
      <c r="J1940" s="8" t="s">
        <v>1776</v>
      </c>
      <c r="K1940" s="5" t="s">
        <v>1777</v>
      </c>
      <c r="L1940" s="7" t="s">
        <v>1778</v>
      </c>
      <c r="M1940" s="9">
        <v>8900</v>
      </c>
      <c r="N1940" s="5" t="s">
        <v>62</v>
      </c>
      <c r="O1940" s="32">
        <v>43021.8666072917</v>
      </c>
      <c r="P1940" s="33">
        <v>43021.8666072917</v>
      </c>
      <c r="Q1940" s="28" t="s">
        <v>3779</v>
      </c>
      <c r="R1940" s="29" t="s">
        <v>6235</v>
      </c>
      <c r="S1940" s="28" t="s">
        <v>63</v>
      </c>
      <c r="T1940" s="28" t="s">
        <v>38</v>
      </c>
      <c r="U1940" s="5" t="s">
        <v>38</v>
      </c>
      <c r="V1940" s="28" t="s">
        <v>131</v>
      </c>
      <c r="W1940" s="7" t="s">
        <v>38</v>
      </c>
      <c r="X1940" s="7" t="s">
        <v>38</v>
      </c>
      <c r="Y1940" s="5" t="s">
        <v>38</v>
      </c>
      <c r="Z1940" s="5" t="s">
        <v>38</v>
      </c>
      <c r="AA1940" s="6" t="s">
        <v>38</v>
      </c>
      <c r="AB1940" s="6" t="s">
        <v>38</v>
      </c>
      <c r="AC1940" s="6" t="s">
        <v>38</v>
      </c>
      <c r="AD1940" s="6" t="s">
        <v>38</v>
      </c>
      <c r="AE1940" s="6" t="s">
        <v>38</v>
      </c>
    </row>
    <row r="1941">
      <c r="A1941" s="28" t="s">
        <v>2484</v>
      </c>
      <c r="B1941" s="6" t="s">
        <v>2480</v>
      </c>
      <c r="C1941" s="6" t="s">
        <v>2481</v>
      </c>
      <c r="D1941" s="7" t="s">
        <v>46</v>
      </c>
      <c r="E1941" s="28" t="s">
        <v>47</v>
      </c>
      <c r="F1941" s="5" t="s">
        <v>501</v>
      </c>
      <c r="G1941" s="6" t="s">
        <v>564</v>
      </c>
      <c r="H1941" s="6" t="s">
        <v>38</v>
      </c>
      <c r="I1941" s="6" t="s">
        <v>38</v>
      </c>
      <c r="J1941" s="8" t="s">
        <v>533</v>
      </c>
      <c r="K1941" s="5" t="s">
        <v>534</v>
      </c>
      <c r="L1941" s="7" t="s">
        <v>535</v>
      </c>
      <c r="M1941" s="9">
        <v>6401</v>
      </c>
      <c r="N1941" s="5" t="s">
        <v>523</v>
      </c>
      <c r="O1941" s="32">
        <v>43021.8666072917</v>
      </c>
      <c r="P1941" s="33">
        <v>43021.8666072917</v>
      </c>
      <c r="Q1941" s="28" t="s">
        <v>2479</v>
      </c>
      <c r="R1941" s="29" t="s">
        <v>38</v>
      </c>
      <c r="S1941" s="28" t="s">
        <v>63</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c r="A1942" s="30" t="s">
        <v>6236</v>
      </c>
      <c r="B1942" s="6" t="s">
        <v>6237</v>
      </c>
      <c r="C1942" s="6" t="s">
        <v>3542</v>
      </c>
      <c r="D1942" s="7" t="s">
        <v>46</v>
      </c>
      <c r="E1942" s="28" t="s">
        <v>47</v>
      </c>
      <c r="F1942" s="5" t="s">
        <v>570</v>
      </c>
      <c r="G1942" s="6" t="s">
        <v>37</v>
      </c>
      <c r="H1942" s="6" t="s">
        <v>38</v>
      </c>
      <c r="I1942" s="6" t="s">
        <v>38</v>
      </c>
      <c r="J1942" s="8" t="s">
        <v>3583</v>
      </c>
      <c r="K1942" s="5" t="s">
        <v>3584</v>
      </c>
      <c r="L1942" s="7" t="s">
        <v>749</v>
      </c>
      <c r="M1942" s="9">
        <v>11630</v>
      </c>
      <c r="N1942" s="5" t="s">
        <v>552</v>
      </c>
      <c r="O1942" s="32">
        <v>43025.526734838</v>
      </c>
      <c r="Q1942" s="28" t="s">
        <v>38</v>
      </c>
      <c r="R1942" s="29" t="s">
        <v>6238</v>
      </c>
      <c r="S1942" s="28" t="s">
        <v>63</v>
      </c>
      <c r="T1942" s="28" t="s">
        <v>38</v>
      </c>
      <c r="U1942" s="5" t="s">
        <v>38</v>
      </c>
      <c r="V1942" s="28" t="s">
        <v>137</v>
      </c>
      <c r="W1942" s="7" t="s">
        <v>38</v>
      </c>
      <c r="X1942" s="7" t="s">
        <v>38</v>
      </c>
      <c r="Y1942" s="5" t="s">
        <v>38</v>
      </c>
      <c r="Z1942" s="5" t="s">
        <v>38</v>
      </c>
      <c r="AA1942" s="6" t="s">
        <v>38</v>
      </c>
      <c r="AB1942" s="6" t="s">
        <v>96</v>
      </c>
      <c r="AC1942" s="6" t="s">
        <v>38</v>
      </c>
      <c r="AD1942" s="6" t="s">
        <v>38</v>
      </c>
      <c r="AE1942" s="6" t="s">
        <v>38</v>
      </c>
    </row>
    <row r="1943">
      <c r="A1943" s="28" t="s">
        <v>5574</v>
      </c>
      <c r="B1943" s="6" t="s">
        <v>5573</v>
      </c>
      <c r="C1943" s="6" t="s">
        <v>5565</v>
      </c>
      <c r="D1943" s="7" t="s">
        <v>46</v>
      </c>
      <c r="E1943" s="28" t="s">
        <v>47</v>
      </c>
      <c r="F1943" s="5" t="s">
        <v>501</v>
      </c>
      <c r="G1943" s="6" t="s">
        <v>564</v>
      </c>
      <c r="H1943" s="6" t="s">
        <v>38</v>
      </c>
      <c r="I1943" s="6" t="s">
        <v>38</v>
      </c>
      <c r="J1943" s="8" t="s">
        <v>1254</v>
      </c>
      <c r="K1943" s="5" t="s">
        <v>1255</v>
      </c>
      <c r="L1943" s="7" t="s">
        <v>1256</v>
      </c>
      <c r="M1943" s="9">
        <v>9301</v>
      </c>
      <c r="N1943" s="5" t="s">
        <v>523</v>
      </c>
      <c r="O1943" s="32">
        <v>43021.8666072917</v>
      </c>
      <c r="P1943" s="33">
        <v>43021.8666072917</v>
      </c>
      <c r="Q1943" s="28" t="s">
        <v>5572</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c r="A1944" s="28" t="s">
        <v>6239</v>
      </c>
      <c r="B1944" s="6" t="s">
        <v>6240</v>
      </c>
      <c r="C1944" s="6" t="s">
        <v>6241</v>
      </c>
      <c r="D1944" s="7" t="s">
        <v>46</v>
      </c>
      <c r="E1944" s="28" t="s">
        <v>47</v>
      </c>
      <c r="F1944" s="5" t="s">
        <v>731</v>
      </c>
      <c r="G1944" s="6" t="s">
        <v>592</v>
      </c>
      <c r="H1944" s="6" t="s">
        <v>38</v>
      </c>
      <c r="I1944" s="6" t="s">
        <v>38</v>
      </c>
      <c r="J1944" s="8" t="s">
        <v>1518</v>
      </c>
      <c r="K1944" s="5" t="s">
        <v>1519</v>
      </c>
      <c r="L1944" s="7" t="s">
        <v>1520</v>
      </c>
      <c r="M1944" s="9">
        <v>5080</v>
      </c>
      <c r="N1944" s="5" t="s">
        <v>547</v>
      </c>
      <c r="O1944" s="32">
        <v>43021.8666072917</v>
      </c>
      <c r="P1944" s="33">
        <v>43021.8666072917</v>
      </c>
      <c r="Q1944" s="28" t="s">
        <v>38</v>
      </c>
      <c r="R1944" s="29" t="s">
        <v>38</v>
      </c>
      <c r="S1944" s="28" t="s">
        <v>63</v>
      </c>
      <c r="T1944" s="28" t="s">
        <v>5115</v>
      </c>
      <c r="U1944" s="5" t="s">
        <v>5116</v>
      </c>
      <c r="V1944" s="28" t="s">
        <v>137</v>
      </c>
      <c r="W1944" s="7" t="s">
        <v>38</v>
      </c>
      <c r="X1944" s="7" t="s">
        <v>38</v>
      </c>
      <c r="Y1944" s="5" t="s">
        <v>38</v>
      </c>
      <c r="Z1944" s="5" t="s">
        <v>38</v>
      </c>
      <c r="AA1944" s="6" t="s">
        <v>38</v>
      </c>
      <c r="AB1944" s="6" t="s">
        <v>38</v>
      </c>
      <c r="AC1944" s="6" t="s">
        <v>38</v>
      </c>
      <c r="AD1944" s="6" t="s">
        <v>38</v>
      </c>
      <c r="AE1944" s="6" t="s">
        <v>38</v>
      </c>
    </row>
    <row r="1945">
      <c r="A1945" s="28" t="s">
        <v>6242</v>
      </c>
      <c r="B1945" s="6" t="s">
        <v>6243</v>
      </c>
      <c r="C1945" s="6" t="s">
        <v>1278</v>
      </c>
      <c r="D1945" s="7" t="s">
        <v>46</v>
      </c>
      <c r="E1945" s="28" t="s">
        <v>47</v>
      </c>
      <c r="F1945" s="5" t="s">
        <v>501</v>
      </c>
      <c r="G1945" s="6" t="s">
        <v>564</v>
      </c>
      <c r="H1945" s="6" t="s">
        <v>38</v>
      </c>
      <c r="I1945" s="6" t="s">
        <v>38</v>
      </c>
      <c r="J1945" s="8" t="s">
        <v>155</v>
      </c>
      <c r="K1945" s="5" t="s">
        <v>156</v>
      </c>
      <c r="L1945" s="7" t="s">
        <v>130</v>
      </c>
      <c r="M1945" s="9">
        <v>194300</v>
      </c>
      <c r="N1945" s="5" t="s">
        <v>62</v>
      </c>
      <c r="O1945" s="32">
        <v>43021.8666072917</v>
      </c>
      <c r="P1945" s="33">
        <v>43021.8666072917</v>
      </c>
      <c r="Q1945" s="28" t="s">
        <v>38</v>
      </c>
      <c r="R1945" s="29" t="s">
        <v>38</v>
      </c>
      <c r="S1945" s="28" t="s">
        <v>63</v>
      </c>
      <c r="T1945" s="28" t="s">
        <v>38</v>
      </c>
      <c r="U1945" s="5" t="s">
        <v>38</v>
      </c>
      <c r="V1945" s="28" t="s">
        <v>1639</v>
      </c>
      <c r="W1945" s="7" t="s">
        <v>38</v>
      </c>
      <c r="X1945" s="7" t="s">
        <v>38</v>
      </c>
      <c r="Y1945" s="5" t="s">
        <v>38</v>
      </c>
      <c r="Z1945" s="5" t="s">
        <v>38</v>
      </c>
      <c r="AA1945" s="6" t="s">
        <v>38</v>
      </c>
      <c r="AB1945" s="6" t="s">
        <v>38</v>
      </c>
      <c r="AC1945" s="6" t="s">
        <v>38</v>
      </c>
      <c r="AD1945" s="6" t="s">
        <v>38</v>
      </c>
      <c r="AE1945" s="6" t="s">
        <v>38</v>
      </c>
    </row>
    <row r="1946">
      <c r="A1946" s="28" t="s">
        <v>6244</v>
      </c>
      <c r="B1946" s="6" t="s">
        <v>6245</v>
      </c>
      <c r="C1946" s="6" t="s">
        <v>6156</v>
      </c>
      <c r="D1946" s="7" t="s">
        <v>46</v>
      </c>
      <c r="E1946" s="28" t="s">
        <v>47</v>
      </c>
      <c r="F1946" s="5" t="s">
        <v>570</v>
      </c>
      <c r="G1946" s="6" t="s">
        <v>37</v>
      </c>
      <c r="H1946" s="6" t="s">
        <v>38</v>
      </c>
      <c r="I1946" s="6" t="s">
        <v>38</v>
      </c>
      <c r="J1946" s="8" t="s">
        <v>306</v>
      </c>
      <c r="K1946" s="5" t="s">
        <v>307</v>
      </c>
      <c r="L1946" s="7" t="s">
        <v>308</v>
      </c>
      <c r="M1946" s="9">
        <v>194400</v>
      </c>
      <c r="N1946" s="5" t="s">
        <v>552</v>
      </c>
      <c r="O1946" s="32">
        <v>43021.8666072917</v>
      </c>
      <c r="P1946" s="33">
        <v>43021.8666072917</v>
      </c>
      <c r="Q1946" s="28" t="s">
        <v>38</v>
      </c>
      <c r="R1946" s="29" t="s">
        <v>6246</v>
      </c>
      <c r="S1946" s="28" t="s">
        <v>309</v>
      </c>
      <c r="T1946" s="28" t="s">
        <v>38</v>
      </c>
      <c r="U1946" s="5" t="s">
        <v>38</v>
      </c>
      <c r="V1946" s="28" t="s">
        <v>310</v>
      </c>
      <c r="W1946" s="7" t="s">
        <v>38</v>
      </c>
      <c r="X1946" s="7" t="s">
        <v>38</v>
      </c>
      <c r="Y1946" s="5" t="s">
        <v>38</v>
      </c>
      <c r="Z1946" s="5" t="s">
        <v>38</v>
      </c>
      <c r="AA1946" s="6" t="s">
        <v>38</v>
      </c>
      <c r="AB1946" s="6" t="s">
        <v>110</v>
      </c>
      <c r="AC1946" s="6" t="s">
        <v>38</v>
      </c>
      <c r="AD1946" s="6" t="s">
        <v>38</v>
      </c>
      <c r="AE1946" s="6" t="s">
        <v>38</v>
      </c>
    </row>
    <row r="1947">
      <c r="A1947" s="28" t="s">
        <v>6247</v>
      </c>
      <c r="B1947" s="6" t="s">
        <v>6248</v>
      </c>
      <c r="C1947" s="6" t="s">
        <v>1576</v>
      </c>
      <c r="D1947" s="7" t="s">
        <v>46</v>
      </c>
      <c r="E1947" s="28" t="s">
        <v>47</v>
      </c>
      <c r="F1947" s="5" t="s">
        <v>570</v>
      </c>
      <c r="G1947" s="6" t="s">
        <v>37</v>
      </c>
      <c r="H1947" s="6" t="s">
        <v>38</v>
      </c>
      <c r="I1947" s="6" t="s">
        <v>38</v>
      </c>
      <c r="J1947" s="8" t="s">
        <v>2072</v>
      </c>
      <c r="K1947" s="5" t="s">
        <v>2073</v>
      </c>
      <c r="L1947" s="7" t="s">
        <v>2074</v>
      </c>
      <c r="M1947" s="9">
        <v>7090</v>
      </c>
      <c r="N1947" s="5" t="s">
        <v>552</v>
      </c>
      <c r="O1947" s="32">
        <v>43021.8666072917</v>
      </c>
      <c r="P1947" s="33">
        <v>43021.8666072917</v>
      </c>
      <c r="Q1947" s="28" t="s">
        <v>38</v>
      </c>
      <c r="R1947" s="29" t="s">
        <v>6249</v>
      </c>
      <c r="S1947" s="28" t="s">
        <v>63</v>
      </c>
      <c r="T1947" s="28" t="s">
        <v>38</v>
      </c>
      <c r="U1947" s="5" t="s">
        <v>38</v>
      </c>
      <c r="V1947" s="28" t="s">
        <v>2687</v>
      </c>
      <c r="W1947" s="7" t="s">
        <v>38</v>
      </c>
      <c r="X1947" s="7" t="s">
        <v>38</v>
      </c>
      <c r="Y1947" s="5" t="s">
        <v>38</v>
      </c>
      <c r="Z1947" s="5" t="s">
        <v>38</v>
      </c>
      <c r="AA1947" s="6" t="s">
        <v>38</v>
      </c>
      <c r="AB1947" s="6" t="s">
        <v>6250</v>
      </c>
      <c r="AC1947" s="6" t="s">
        <v>38</v>
      </c>
      <c r="AD1947" s="6" t="s">
        <v>38</v>
      </c>
      <c r="AE1947" s="6" t="s">
        <v>38</v>
      </c>
    </row>
    <row r="1948">
      <c r="A1948" s="28" t="s">
        <v>6251</v>
      </c>
      <c r="B1948" s="6" t="s">
        <v>3541</v>
      </c>
      <c r="C1948" s="6" t="s">
        <v>3542</v>
      </c>
      <c r="D1948" s="7" t="s">
        <v>46</v>
      </c>
      <c r="E1948" s="28" t="s">
        <v>47</v>
      </c>
      <c r="F1948" s="5" t="s">
        <v>570</v>
      </c>
      <c r="G1948" s="6" t="s">
        <v>37</v>
      </c>
      <c r="H1948" s="6" t="s">
        <v>38</v>
      </c>
      <c r="I1948" s="6" t="s">
        <v>38</v>
      </c>
      <c r="J1948" s="8" t="s">
        <v>829</v>
      </c>
      <c r="K1948" s="5" t="s">
        <v>830</v>
      </c>
      <c r="L1948" s="7" t="s">
        <v>831</v>
      </c>
      <c r="M1948" s="9">
        <v>1520</v>
      </c>
      <c r="N1948" s="5" t="s">
        <v>552</v>
      </c>
      <c r="O1948" s="32">
        <v>43021.8666072917</v>
      </c>
      <c r="P1948" s="33">
        <v>43021.8666072917</v>
      </c>
      <c r="Q1948" s="28" t="s">
        <v>38</v>
      </c>
      <c r="R1948" s="29" t="s">
        <v>6252</v>
      </c>
      <c r="S1948" s="28" t="s">
        <v>63</v>
      </c>
      <c r="T1948" s="28" t="s">
        <v>38</v>
      </c>
      <c r="U1948" s="5" t="s">
        <v>38</v>
      </c>
      <c r="V1948" s="28" t="s">
        <v>834</v>
      </c>
      <c r="W1948" s="7" t="s">
        <v>38</v>
      </c>
      <c r="X1948" s="7" t="s">
        <v>38</v>
      </c>
      <c r="Y1948" s="5" t="s">
        <v>38</v>
      </c>
      <c r="Z1948" s="5" t="s">
        <v>38</v>
      </c>
      <c r="AA1948" s="6" t="s">
        <v>38</v>
      </c>
      <c r="AB1948" s="6" t="s">
        <v>117</v>
      </c>
      <c r="AC1948" s="6" t="s">
        <v>38</v>
      </c>
      <c r="AD1948" s="6" t="s">
        <v>38</v>
      </c>
      <c r="AE1948" s="6" t="s">
        <v>38</v>
      </c>
    </row>
    <row r="1949">
      <c r="A1949" s="30" t="s">
        <v>6253</v>
      </c>
      <c r="B1949" s="6" t="s">
        <v>6151</v>
      </c>
      <c r="C1949" s="6" t="s">
        <v>6254</v>
      </c>
      <c r="D1949" s="7" t="s">
        <v>46</v>
      </c>
      <c r="E1949" s="28" t="s">
        <v>47</v>
      </c>
      <c r="F1949" s="5" t="s">
        <v>4289</v>
      </c>
      <c r="G1949" s="6" t="s">
        <v>848</v>
      </c>
      <c r="H1949" s="6" t="s">
        <v>38</v>
      </c>
      <c r="I1949" s="6" t="s">
        <v>38</v>
      </c>
      <c r="J1949" s="8" t="s">
        <v>6141</v>
      </c>
      <c r="K1949" s="5" t="s">
        <v>6142</v>
      </c>
      <c r="L1949" s="7" t="s">
        <v>6143</v>
      </c>
      <c r="M1949" s="9">
        <v>194700</v>
      </c>
      <c r="N1949" s="5" t="s">
        <v>1393</v>
      </c>
      <c r="O1949" s="32">
        <v>43025.5267743866</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c r="A1950" s="30" t="s">
        <v>6255</v>
      </c>
      <c r="B1950" s="6" t="s">
        <v>6151</v>
      </c>
      <c r="C1950" s="6" t="s">
        <v>6254</v>
      </c>
      <c r="D1950" s="7" t="s">
        <v>46</v>
      </c>
      <c r="E1950" s="28" t="s">
        <v>47</v>
      </c>
      <c r="F1950" s="5" t="s">
        <v>4289</v>
      </c>
      <c r="G1950" s="6" t="s">
        <v>848</v>
      </c>
      <c r="H1950" s="6" t="s">
        <v>38</v>
      </c>
      <c r="I1950" s="6" t="s">
        <v>38</v>
      </c>
      <c r="J1950" s="8" t="s">
        <v>6141</v>
      </c>
      <c r="K1950" s="5" t="s">
        <v>6142</v>
      </c>
      <c r="L1950" s="7" t="s">
        <v>6143</v>
      </c>
      <c r="M1950" s="9">
        <v>194800</v>
      </c>
      <c r="N1950" s="5" t="s">
        <v>1393</v>
      </c>
      <c r="O1950" s="32">
        <v>43025.5267793634</v>
      </c>
      <c r="Q1950" s="28" t="s">
        <v>38</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28" t="s">
        <v>6256</v>
      </c>
      <c r="B1951" s="6" t="s">
        <v>6257</v>
      </c>
      <c r="C1951" s="6" t="s">
        <v>1021</v>
      </c>
      <c r="D1951" s="7" t="s">
        <v>46</v>
      </c>
      <c r="E1951" s="28" t="s">
        <v>47</v>
      </c>
      <c r="F1951" s="5" t="s">
        <v>570</v>
      </c>
      <c r="G1951" s="6" t="s">
        <v>37</v>
      </c>
      <c r="H1951" s="6" t="s">
        <v>38</v>
      </c>
      <c r="I1951" s="6" t="s">
        <v>38</v>
      </c>
      <c r="J1951" s="8" t="s">
        <v>155</v>
      </c>
      <c r="K1951" s="5" t="s">
        <v>156</v>
      </c>
      <c r="L1951" s="7" t="s">
        <v>130</v>
      </c>
      <c r="M1951" s="9">
        <v>194900</v>
      </c>
      <c r="N1951" s="5" t="s">
        <v>552</v>
      </c>
      <c r="O1951" s="32">
        <v>43021.8666072917</v>
      </c>
      <c r="P1951" s="33">
        <v>43021.8666072917</v>
      </c>
      <c r="Q1951" s="28" t="s">
        <v>38</v>
      </c>
      <c r="R1951" s="29" t="s">
        <v>6258</v>
      </c>
      <c r="S1951" s="28" t="s">
        <v>63</v>
      </c>
      <c r="T1951" s="28" t="s">
        <v>38</v>
      </c>
      <c r="U1951" s="5" t="s">
        <v>38</v>
      </c>
      <c r="V1951" s="28" t="s">
        <v>1639</v>
      </c>
      <c r="W1951" s="7" t="s">
        <v>38</v>
      </c>
      <c r="X1951" s="7" t="s">
        <v>38</v>
      </c>
      <c r="Y1951" s="5" t="s">
        <v>38</v>
      </c>
      <c r="Z1951" s="5" t="s">
        <v>38</v>
      </c>
      <c r="AA1951" s="6" t="s">
        <v>38</v>
      </c>
      <c r="AB1951" s="6" t="s">
        <v>110</v>
      </c>
      <c r="AC1951" s="6" t="s">
        <v>38</v>
      </c>
      <c r="AD1951" s="6" t="s">
        <v>38</v>
      </c>
      <c r="AE1951" s="6" t="s">
        <v>38</v>
      </c>
    </row>
    <row r="1952">
      <c r="A1952" s="30" t="s">
        <v>6259</v>
      </c>
      <c r="B1952" s="6" t="s">
        <v>6151</v>
      </c>
      <c r="C1952" s="6" t="s">
        <v>6254</v>
      </c>
      <c r="D1952" s="7" t="s">
        <v>46</v>
      </c>
      <c r="E1952" s="28" t="s">
        <v>47</v>
      </c>
      <c r="F1952" s="5" t="s">
        <v>4289</v>
      </c>
      <c r="G1952" s="6" t="s">
        <v>848</v>
      </c>
      <c r="H1952" s="6" t="s">
        <v>38</v>
      </c>
      <c r="I1952" s="6" t="s">
        <v>38</v>
      </c>
      <c r="J1952" s="8" t="s">
        <v>6141</v>
      </c>
      <c r="K1952" s="5" t="s">
        <v>6142</v>
      </c>
      <c r="L1952" s="7" t="s">
        <v>6143</v>
      </c>
      <c r="M1952" s="9">
        <v>195000</v>
      </c>
      <c r="N1952" s="5" t="s">
        <v>1393</v>
      </c>
      <c r="O1952" s="32">
        <v>43025.5267899306</v>
      </c>
      <c r="Q1952" s="28" t="s">
        <v>38</v>
      </c>
      <c r="R1952" s="29" t="s">
        <v>38</v>
      </c>
      <c r="S1952" s="28" t="s">
        <v>38</v>
      </c>
      <c r="T1952" s="28" t="s">
        <v>38</v>
      </c>
      <c r="U1952" s="5" t="s">
        <v>38</v>
      </c>
      <c r="V1952" s="28" t="s">
        <v>38</v>
      </c>
      <c r="W1952" s="7" t="s">
        <v>38</v>
      </c>
      <c r="X1952" s="7" t="s">
        <v>38</v>
      </c>
      <c r="Y1952" s="5" t="s">
        <v>38</v>
      </c>
      <c r="Z1952" s="5" t="s">
        <v>38</v>
      </c>
      <c r="AA1952" s="6" t="s">
        <v>38</v>
      </c>
      <c r="AB1952" s="6" t="s">
        <v>38</v>
      </c>
      <c r="AC1952" s="6" t="s">
        <v>38</v>
      </c>
      <c r="AD1952" s="6" t="s">
        <v>38</v>
      </c>
      <c r="AE1952" s="6" t="s">
        <v>38</v>
      </c>
    </row>
    <row r="1953">
      <c r="A1953" s="30" t="s">
        <v>6260</v>
      </c>
      <c r="B1953" s="6" t="s">
        <v>6151</v>
      </c>
      <c r="C1953" s="6" t="s">
        <v>6254</v>
      </c>
      <c r="D1953" s="7" t="s">
        <v>46</v>
      </c>
      <c r="E1953" s="28" t="s">
        <v>47</v>
      </c>
      <c r="F1953" s="5" t="s">
        <v>4289</v>
      </c>
      <c r="G1953" s="6" t="s">
        <v>848</v>
      </c>
      <c r="H1953" s="6" t="s">
        <v>38</v>
      </c>
      <c r="I1953" s="6" t="s">
        <v>38</v>
      </c>
      <c r="J1953" s="8" t="s">
        <v>6141</v>
      </c>
      <c r="K1953" s="5" t="s">
        <v>6142</v>
      </c>
      <c r="L1953" s="7" t="s">
        <v>6143</v>
      </c>
      <c r="M1953" s="9">
        <v>195100</v>
      </c>
      <c r="N1953" s="5" t="s">
        <v>1393</v>
      </c>
      <c r="O1953" s="32">
        <v>43025.5267950579</v>
      </c>
      <c r="Q1953" s="28" t="s">
        <v>38</v>
      </c>
      <c r="R1953" s="29" t="s">
        <v>38</v>
      </c>
      <c r="S1953" s="28" t="s">
        <v>38</v>
      </c>
      <c r="T1953" s="28" t="s">
        <v>38</v>
      </c>
      <c r="U1953" s="5" t="s">
        <v>38</v>
      </c>
      <c r="V1953" s="28" t="s">
        <v>38</v>
      </c>
      <c r="W1953" s="7" t="s">
        <v>38</v>
      </c>
      <c r="X1953" s="7" t="s">
        <v>38</v>
      </c>
      <c r="Y1953" s="5" t="s">
        <v>38</v>
      </c>
      <c r="Z1953" s="5" t="s">
        <v>38</v>
      </c>
      <c r="AA1953" s="6" t="s">
        <v>38</v>
      </c>
      <c r="AB1953" s="6" t="s">
        <v>38</v>
      </c>
      <c r="AC1953" s="6" t="s">
        <v>38</v>
      </c>
      <c r="AD1953" s="6" t="s">
        <v>38</v>
      </c>
      <c r="AE1953" s="6" t="s">
        <v>38</v>
      </c>
    </row>
    <row r="1954">
      <c r="A1954" s="30" t="s">
        <v>6261</v>
      </c>
      <c r="B1954" s="6" t="s">
        <v>6151</v>
      </c>
      <c r="C1954" s="6" t="s">
        <v>6254</v>
      </c>
      <c r="D1954" s="7" t="s">
        <v>46</v>
      </c>
      <c r="E1954" s="28" t="s">
        <v>47</v>
      </c>
      <c r="F1954" s="5" t="s">
        <v>4289</v>
      </c>
      <c r="G1954" s="6" t="s">
        <v>848</v>
      </c>
      <c r="H1954" s="6" t="s">
        <v>38</v>
      </c>
      <c r="I1954" s="6" t="s">
        <v>38</v>
      </c>
      <c r="J1954" s="8" t="s">
        <v>6141</v>
      </c>
      <c r="K1954" s="5" t="s">
        <v>6142</v>
      </c>
      <c r="L1954" s="7" t="s">
        <v>6143</v>
      </c>
      <c r="M1954" s="9">
        <v>195200</v>
      </c>
      <c r="N1954" s="5" t="s">
        <v>1393</v>
      </c>
      <c r="O1954" s="32">
        <v>43025.5268001505</v>
      </c>
      <c r="Q1954" s="28" t="s">
        <v>38</v>
      </c>
      <c r="R1954" s="29" t="s">
        <v>38</v>
      </c>
      <c r="S1954" s="28" t="s">
        <v>38</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c r="A1955" s="30" t="s">
        <v>6262</v>
      </c>
      <c r="B1955" s="6" t="s">
        <v>6151</v>
      </c>
      <c r="C1955" s="6" t="s">
        <v>6254</v>
      </c>
      <c r="D1955" s="7" t="s">
        <v>46</v>
      </c>
      <c r="E1955" s="28" t="s">
        <v>47</v>
      </c>
      <c r="F1955" s="5" t="s">
        <v>4289</v>
      </c>
      <c r="G1955" s="6" t="s">
        <v>848</v>
      </c>
      <c r="H1955" s="6" t="s">
        <v>38</v>
      </c>
      <c r="I1955" s="6" t="s">
        <v>38</v>
      </c>
      <c r="J1955" s="8" t="s">
        <v>6141</v>
      </c>
      <c r="K1955" s="5" t="s">
        <v>6142</v>
      </c>
      <c r="L1955" s="7" t="s">
        <v>6143</v>
      </c>
      <c r="M1955" s="9">
        <v>195300</v>
      </c>
      <c r="N1955" s="5" t="s">
        <v>1393</v>
      </c>
      <c r="O1955" s="32">
        <v>43025.5268055556</v>
      </c>
      <c r="Q1955" s="28" t="s">
        <v>38</v>
      </c>
      <c r="R1955" s="29" t="s">
        <v>38</v>
      </c>
      <c r="S1955" s="28" t="s">
        <v>38</v>
      </c>
      <c r="T1955" s="28" t="s">
        <v>38</v>
      </c>
      <c r="U1955" s="5" t="s">
        <v>38</v>
      </c>
      <c r="V1955" s="28" t="s">
        <v>38</v>
      </c>
      <c r="W1955" s="7" t="s">
        <v>38</v>
      </c>
      <c r="X1955" s="7" t="s">
        <v>38</v>
      </c>
      <c r="Y1955" s="5" t="s">
        <v>38</v>
      </c>
      <c r="Z1955" s="5" t="s">
        <v>38</v>
      </c>
      <c r="AA1955" s="6" t="s">
        <v>38</v>
      </c>
      <c r="AB1955" s="6" t="s">
        <v>38</v>
      </c>
      <c r="AC1955" s="6" t="s">
        <v>38</v>
      </c>
      <c r="AD1955" s="6" t="s">
        <v>38</v>
      </c>
      <c r="AE1955" s="6" t="s">
        <v>38</v>
      </c>
    </row>
    <row r="1956">
      <c r="A1956" s="30" t="s">
        <v>6263</v>
      </c>
      <c r="B1956" s="6" t="s">
        <v>6151</v>
      </c>
      <c r="C1956" s="6" t="s">
        <v>6254</v>
      </c>
      <c r="D1956" s="7" t="s">
        <v>46</v>
      </c>
      <c r="E1956" s="28" t="s">
        <v>47</v>
      </c>
      <c r="F1956" s="5" t="s">
        <v>4289</v>
      </c>
      <c r="G1956" s="6" t="s">
        <v>848</v>
      </c>
      <c r="H1956" s="6" t="s">
        <v>38</v>
      </c>
      <c r="I1956" s="6" t="s">
        <v>38</v>
      </c>
      <c r="J1956" s="8" t="s">
        <v>6141</v>
      </c>
      <c r="K1956" s="5" t="s">
        <v>6142</v>
      </c>
      <c r="L1956" s="7" t="s">
        <v>6143</v>
      </c>
      <c r="M1956" s="9">
        <v>195400</v>
      </c>
      <c r="N1956" s="5" t="s">
        <v>1393</v>
      </c>
      <c r="O1956" s="32">
        <v>43025.5268110301</v>
      </c>
      <c r="Q1956" s="28" t="s">
        <v>38</v>
      </c>
      <c r="R1956" s="29" t="s">
        <v>38</v>
      </c>
      <c r="S1956" s="28" t="s">
        <v>38</v>
      </c>
      <c r="T1956" s="28" t="s">
        <v>38</v>
      </c>
      <c r="U1956" s="5" t="s">
        <v>38</v>
      </c>
      <c r="V1956" s="28" t="s">
        <v>38</v>
      </c>
      <c r="W1956" s="7" t="s">
        <v>38</v>
      </c>
      <c r="X1956" s="7" t="s">
        <v>38</v>
      </c>
      <c r="Y1956" s="5" t="s">
        <v>38</v>
      </c>
      <c r="Z1956" s="5" t="s">
        <v>38</v>
      </c>
      <c r="AA1956" s="6" t="s">
        <v>38</v>
      </c>
      <c r="AB1956" s="6" t="s">
        <v>38</v>
      </c>
      <c r="AC1956" s="6" t="s">
        <v>38</v>
      </c>
      <c r="AD1956" s="6" t="s">
        <v>38</v>
      </c>
      <c r="AE1956" s="6" t="s">
        <v>38</v>
      </c>
    </row>
    <row r="1957">
      <c r="A1957" s="30" t="s">
        <v>6264</v>
      </c>
      <c r="B1957" s="6" t="s">
        <v>6151</v>
      </c>
      <c r="C1957" s="6" t="s">
        <v>6254</v>
      </c>
      <c r="D1957" s="7" t="s">
        <v>46</v>
      </c>
      <c r="E1957" s="28" t="s">
        <v>47</v>
      </c>
      <c r="F1957" s="5" t="s">
        <v>4289</v>
      </c>
      <c r="G1957" s="6" t="s">
        <v>848</v>
      </c>
      <c r="H1957" s="6" t="s">
        <v>38</v>
      </c>
      <c r="I1957" s="6" t="s">
        <v>38</v>
      </c>
      <c r="J1957" s="8" t="s">
        <v>6141</v>
      </c>
      <c r="K1957" s="5" t="s">
        <v>6142</v>
      </c>
      <c r="L1957" s="7" t="s">
        <v>6143</v>
      </c>
      <c r="M1957" s="9">
        <v>195500</v>
      </c>
      <c r="N1957" s="5" t="s">
        <v>1393</v>
      </c>
      <c r="O1957" s="32">
        <v>43025.526816088</v>
      </c>
      <c r="Q1957" s="28" t="s">
        <v>38</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c r="A1958" s="30" t="s">
        <v>6265</v>
      </c>
      <c r="B1958" s="6" t="s">
        <v>6151</v>
      </c>
      <c r="C1958" s="6" t="s">
        <v>6254</v>
      </c>
      <c r="D1958" s="7" t="s">
        <v>46</v>
      </c>
      <c r="E1958" s="28" t="s">
        <v>47</v>
      </c>
      <c r="F1958" s="5" t="s">
        <v>4289</v>
      </c>
      <c r="G1958" s="6" t="s">
        <v>848</v>
      </c>
      <c r="H1958" s="6" t="s">
        <v>38</v>
      </c>
      <c r="I1958" s="6" t="s">
        <v>38</v>
      </c>
      <c r="J1958" s="8" t="s">
        <v>6141</v>
      </c>
      <c r="K1958" s="5" t="s">
        <v>6142</v>
      </c>
      <c r="L1958" s="7" t="s">
        <v>6143</v>
      </c>
      <c r="M1958" s="9">
        <v>195600</v>
      </c>
      <c r="N1958" s="5" t="s">
        <v>1393</v>
      </c>
      <c r="O1958" s="32">
        <v>43025.5268212963</v>
      </c>
      <c r="Q1958" s="28" t="s">
        <v>38</v>
      </c>
      <c r="R1958" s="29" t="s">
        <v>38</v>
      </c>
      <c r="S1958" s="28" t="s">
        <v>38</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c r="A1959" s="30" t="s">
        <v>6266</v>
      </c>
      <c r="B1959" s="6" t="s">
        <v>6151</v>
      </c>
      <c r="C1959" s="6" t="s">
        <v>6254</v>
      </c>
      <c r="D1959" s="7" t="s">
        <v>46</v>
      </c>
      <c r="E1959" s="28" t="s">
        <v>47</v>
      </c>
      <c r="F1959" s="5" t="s">
        <v>4289</v>
      </c>
      <c r="G1959" s="6" t="s">
        <v>848</v>
      </c>
      <c r="H1959" s="6" t="s">
        <v>38</v>
      </c>
      <c r="I1959" s="6" t="s">
        <v>38</v>
      </c>
      <c r="J1959" s="8" t="s">
        <v>6141</v>
      </c>
      <c r="K1959" s="5" t="s">
        <v>6142</v>
      </c>
      <c r="L1959" s="7" t="s">
        <v>6143</v>
      </c>
      <c r="M1959" s="9">
        <v>195700</v>
      </c>
      <c r="N1959" s="5" t="s">
        <v>1393</v>
      </c>
      <c r="O1959" s="32">
        <v>43025.5268265394</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28" t="s">
        <v>4392</v>
      </c>
      <c r="B1960" s="6" t="s">
        <v>6267</v>
      </c>
      <c r="C1960" s="6" t="s">
        <v>1021</v>
      </c>
      <c r="D1960" s="7" t="s">
        <v>46</v>
      </c>
      <c r="E1960" s="28" t="s">
        <v>47</v>
      </c>
      <c r="F1960" s="5" t="s">
        <v>570</v>
      </c>
      <c r="G1960" s="6" t="s">
        <v>37</v>
      </c>
      <c r="H1960" s="6" t="s">
        <v>38</v>
      </c>
      <c r="I1960" s="6" t="s">
        <v>38</v>
      </c>
      <c r="J1960" s="8" t="s">
        <v>3683</v>
      </c>
      <c r="K1960" s="5" t="s">
        <v>3684</v>
      </c>
      <c r="L1960" s="7" t="s">
        <v>3685</v>
      </c>
      <c r="M1960" s="9">
        <v>12931</v>
      </c>
      <c r="N1960" s="5" t="s">
        <v>552</v>
      </c>
      <c r="O1960" s="32">
        <v>43021.8666072917</v>
      </c>
      <c r="P1960" s="33">
        <v>43021.8666072917</v>
      </c>
      <c r="Q1960" s="28" t="s">
        <v>4390</v>
      </c>
      <c r="R1960" s="29" t="s">
        <v>6268</v>
      </c>
      <c r="S1960" s="28" t="s">
        <v>63</v>
      </c>
      <c r="T1960" s="28" t="s">
        <v>38</v>
      </c>
      <c r="U1960" s="5" t="s">
        <v>38</v>
      </c>
      <c r="V1960" s="28" t="s">
        <v>538</v>
      </c>
      <c r="W1960" s="7" t="s">
        <v>38</v>
      </c>
      <c r="X1960" s="7" t="s">
        <v>38</v>
      </c>
      <c r="Y1960" s="5" t="s">
        <v>38</v>
      </c>
      <c r="Z1960" s="5" t="s">
        <v>38</v>
      </c>
      <c r="AA1960" s="6" t="s">
        <v>38</v>
      </c>
      <c r="AB1960" s="6" t="s">
        <v>96</v>
      </c>
      <c r="AC1960" s="6" t="s">
        <v>38</v>
      </c>
      <c r="AD1960" s="6" t="s">
        <v>38</v>
      </c>
      <c r="AE1960" s="6" t="s">
        <v>38</v>
      </c>
    </row>
    <row r="1961">
      <c r="A1961" s="28" t="s">
        <v>4385</v>
      </c>
      <c r="B1961" s="6" t="s">
        <v>6269</v>
      </c>
      <c r="C1961" s="6" t="s">
        <v>1021</v>
      </c>
      <c r="D1961" s="7" t="s">
        <v>46</v>
      </c>
      <c r="E1961" s="28" t="s">
        <v>47</v>
      </c>
      <c r="F1961" s="5" t="s">
        <v>570</v>
      </c>
      <c r="G1961" s="6" t="s">
        <v>37</v>
      </c>
      <c r="H1961" s="6" t="s">
        <v>38</v>
      </c>
      <c r="I1961" s="6" t="s">
        <v>38</v>
      </c>
      <c r="J1961" s="8" t="s">
        <v>3683</v>
      </c>
      <c r="K1961" s="5" t="s">
        <v>3684</v>
      </c>
      <c r="L1961" s="7" t="s">
        <v>3685</v>
      </c>
      <c r="M1961" s="9">
        <v>12920</v>
      </c>
      <c r="N1961" s="5" t="s">
        <v>552</v>
      </c>
      <c r="O1961" s="32">
        <v>43021.8666072917</v>
      </c>
      <c r="P1961" s="33">
        <v>43021.8666072917</v>
      </c>
      <c r="Q1961" s="28" t="s">
        <v>4383</v>
      </c>
      <c r="R1961" s="29" t="s">
        <v>6270</v>
      </c>
      <c r="S1961" s="28" t="s">
        <v>63</v>
      </c>
      <c r="T1961" s="28" t="s">
        <v>38</v>
      </c>
      <c r="U1961" s="5" t="s">
        <v>38</v>
      </c>
      <c r="V1961" s="28" t="s">
        <v>538</v>
      </c>
      <c r="W1961" s="7" t="s">
        <v>38</v>
      </c>
      <c r="X1961" s="7" t="s">
        <v>38</v>
      </c>
      <c r="Y1961" s="5" t="s">
        <v>38</v>
      </c>
      <c r="Z1961" s="5" t="s">
        <v>38</v>
      </c>
      <c r="AA1961" s="6" t="s">
        <v>38</v>
      </c>
      <c r="AB1961" s="6" t="s">
        <v>1028</v>
      </c>
      <c r="AC1961" s="6" t="s">
        <v>38</v>
      </c>
      <c r="AD1961" s="6" t="s">
        <v>38</v>
      </c>
      <c r="AE1961" s="6" t="s">
        <v>38</v>
      </c>
    </row>
    <row r="1962">
      <c r="A1962" s="28" t="s">
        <v>6271</v>
      </c>
      <c r="B1962" s="6" t="s">
        <v>6272</v>
      </c>
      <c r="C1962" s="6" t="s">
        <v>6241</v>
      </c>
      <c r="D1962" s="7" t="s">
        <v>46</v>
      </c>
      <c r="E1962" s="28" t="s">
        <v>47</v>
      </c>
      <c r="F1962" s="5" t="s">
        <v>570</v>
      </c>
      <c r="G1962" s="6" t="s">
        <v>37</v>
      </c>
      <c r="H1962" s="6" t="s">
        <v>38</v>
      </c>
      <c r="I1962" s="6" t="s">
        <v>38</v>
      </c>
      <c r="J1962" s="8" t="s">
        <v>1254</v>
      </c>
      <c r="K1962" s="5" t="s">
        <v>1255</v>
      </c>
      <c r="L1962" s="7" t="s">
        <v>1256</v>
      </c>
      <c r="M1962" s="9">
        <v>13541</v>
      </c>
      <c r="N1962" s="5" t="s">
        <v>552</v>
      </c>
      <c r="O1962" s="32">
        <v>43021.8666072917</v>
      </c>
      <c r="P1962" s="33">
        <v>43021.8666072917</v>
      </c>
      <c r="Q1962" s="28" t="s">
        <v>38</v>
      </c>
      <c r="R1962" s="29" t="s">
        <v>6273</v>
      </c>
      <c r="S1962" s="28" t="s">
        <v>63</v>
      </c>
      <c r="T1962" s="28" t="s">
        <v>38</v>
      </c>
      <c r="U1962" s="5" t="s">
        <v>38</v>
      </c>
      <c r="V1962" s="28" t="s">
        <v>137</v>
      </c>
      <c r="W1962" s="7" t="s">
        <v>38</v>
      </c>
      <c r="X1962" s="7" t="s">
        <v>38</v>
      </c>
      <c r="Y1962" s="5" t="s">
        <v>38</v>
      </c>
      <c r="Z1962" s="5" t="s">
        <v>38</v>
      </c>
      <c r="AA1962" s="6" t="s">
        <v>38</v>
      </c>
      <c r="AB1962" s="6" t="s">
        <v>96</v>
      </c>
      <c r="AC1962" s="6" t="s">
        <v>38</v>
      </c>
      <c r="AD1962" s="6" t="s">
        <v>38</v>
      </c>
      <c r="AE1962" s="6" t="s">
        <v>38</v>
      </c>
    </row>
    <row r="1963">
      <c r="A1963" s="28" t="s">
        <v>5130</v>
      </c>
      <c r="B1963" s="6" t="s">
        <v>5129</v>
      </c>
      <c r="C1963" s="6" t="s">
        <v>1021</v>
      </c>
      <c r="D1963" s="7" t="s">
        <v>46</v>
      </c>
      <c r="E1963" s="28" t="s">
        <v>47</v>
      </c>
      <c r="F1963" s="5" t="s">
        <v>501</v>
      </c>
      <c r="G1963" s="6" t="s">
        <v>564</v>
      </c>
      <c r="H1963" s="6" t="s">
        <v>38</v>
      </c>
      <c r="I1963" s="6" t="s">
        <v>38</v>
      </c>
      <c r="J1963" s="8" t="s">
        <v>2087</v>
      </c>
      <c r="K1963" s="5" t="s">
        <v>2088</v>
      </c>
      <c r="L1963" s="7" t="s">
        <v>2089</v>
      </c>
      <c r="M1963" s="9">
        <v>5091</v>
      </c>
      <c r="N1963" s="5" t="s">
        <v>62</v>
      </c>
      <c r="O1963" s="32">
        <v>43021.8666072917</v>
      </c>
      <c r="P1963" s="33">
        <v>43021.8666072917</v>
      </c>
      <c r="Q1963" s="28" t="s">
        <v>5128</v>
      </c>
      <c r="R1963" s="29" t="s">
        <v>38</v>
      </c>
      <c r="S1963" s="28" t="s">
        <v>63</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c r="A1964" s="28" t="s">
        <v>4804</v>
      </c>
      <c r="B1964" s="6" t="s">
        <v>4803</v>
      </c>
      <c r="C1964" s="6" t="s">
        <v>589</v>
      </c>
      <c r="D1964" s="7" t="s">
        <v>46</v>
      </c>
      <c r="E1964" s="28" t="s">
        <v>47</v>
      </c>
      <c r="F1964" s="5" t="s">
        <v>501</v>
      </c>
      <c r="G1964" s="6" t="s">
        <v>564</v>
      </c>
      <c r="H1964" s="6" t="s">
        <v>38</v>
      </c>
      <c r="I1964" s="6" t="s">
        <v>38</v>
      </c>
      <c r="J1964" s="8" t="s">
        <v>800</v>
      </c>
      <c r="K1964" s="5" t="s">
        <v>801</v>
      </c>
      <c r="L1964" s="7" t="s">
        <v>802</v>
      </c>
      <c r="M1964" s="9">
        <v>12510</v>
      </c>
      <c r="N1964" s="5" t="s">
        <v>506</v>
      </c>
      <c r="O1964" s="32">
        <v>43021.8666072917</v>
      </c>
      <c r="P1964" s="33">
        <v>43021.8666072917</v>
      </c>
      <c r="Q1964" s="28" t="s">
        <v>4802</v>
      </c>
      <c r="R1964" s="29" t="s">
        <v>38</v>
      </c>
      <c r="S1964" s="28" t="s">
        <v>63</v>
      </c>
      <c r="T1964" s="28" t="s">
        <v>38</v>
      </c>
      <c r="U1964" s="5" t="s">
        <v>38</v>
      </c>
      <c r="V1964" s="28" t="s">
        <v>137</v>
      </c>
      <c r="W1964" s="7" t="s">
        <v>38</v>
      </c>
      <c r="X1964" s="7" t="s">
        <v>38</v>
      </c>
      <c r="Y1964" s="5" t="s">
        <v>38</v>
      </c>
      <c r="Z1964" s="5" t="s">
        <v>38</v>
      </c>
      <c r="AA1964" s="6" t="s">
        <v>38</v>
      </c>
      <c r="AB1964" s="6" t="s">
        <v>38</v>
      </c>
      <c r="AC1964" s="6" t="s">
        <v>38</v>
      </c>
      <c r="AD1964" s="6" t="s">
        <v>38</v>
      </c>
      <c r="AE1964" s="6" t="s">
        <v>38</v>
      </c>
    </row>
    <row r="1965">
      <c r="A1965" s="28" t="s">
        <v>3080</v>
      </c>
      <c r="B1965" s="6" t="s">
        <v>3076</v>
      </c>
      <c r="C1965" s="6" t="s">
        <v>1021</v>
      </c>
      <c r="D1965" s="7" t="s">
        <v>46</v>
      </c>
      <c r="E1965" s="28" t="s">
        <v>47</v>
      </c>
      <c r="F1965" s="5" t="s">
        <v>501</v>
      </c>
      <c r="G1965" s="6" t="s">
        <v>848</v>
      </c>
      <c r="H1965" s="6" t="s">
        <v>38</v>
      </c>
      <c r="I1965" s="6" t="s">
        <v>38</v>
      </c>
      <c r="J1965" s="8" t="s">
        <v>3077</v>
      </c>
      <c r="K1965" s="5" t="s">
        <v>3078</v>
      </c>
      <c r="L1965" s="7" t="s">
        <v>3079</v>
      </c>
      <c r="M1965" s="9">
        <v>8390</v>
      </c>
      <c r="N1965" s="5" t="s">
        <v>62</v>
      </c>
      <c r="O1965" s="32">
        <v>43021.8666072917</v>
      </c>
      <c r="P1965" s="33">
        <v>43021.8666072917</v>
      </c>
      <c r="Q1965" s="28" t="s">
        <v>3075</v>
      </c>
      <c r="R1965" s="29" t="s">
        <v>38</v>
      </c>
      <c r="S1965" s="28" t="s">
        <v>63</v>
      </c>
      <c r="T1965" s="28" t="s">
        <v>38</v>
      </c>
      <c r="U1965" s="5" t="s">
        <v>38</v>
      </c>
      <c r="V1965" s="28" t="s">
        <v>137</v>
      </c>
      <c r="W1965" s="7" t="s">
        <v>38</v>
      </c>
      <c r="X1965" s="7" t="s">
        <v>38</v>
      </c>
      <c r="Y1965" s="5" t="s">
        <v>38</v>
      </c>
      <c r="Z1965" s="5" t="s">
        <v>38</v>
      </c>
      <c r="AA1965" s="6" t="s">
        <v>38</v>
      </c>
      <c r="AB1965" s="6" t="s">
        <v>38</v>
      </c>
      <c r="AC1965" s="6" t="s">
        <v>38</v>
      </c>
      <c r="AD1965" s="6" t="s">
        <v>38</v>
      </c>
      <c r="AE1965" s="6" t="s">
        <v>38</v>
      </c>
    </row>
    <row r="1966">
      <c r="A1966" s="28" t="s">
        <v>6274</v>
      </c>
      <c r="B1966" s="6" t="s">
        <v>6275</v>
      </c>
      <c r="C1966" s="6" t="s">
        <v>110</v>
      </c>
      <c r="D1966" s="7" t="s">
        <v>46</v>
      </c>
      <c r="E1966" s="28" t="s">
        <v>47</v>
      </c>
      <c r="F1966" s="5" t="s">
        <v>57</v>
      </c>
      <c r="G1966" s="6" t="s">
        <v>73</v>
      </c>
      <c r="H1966" s="6" t="s">
        <v>38</v>
      </c>
      <c r="I1966" s="6" t="s">
        <v>38</v>
      </c>
      <c r="J1966" s="8" t="s">
        <v>84</v>
      </c>
      <c r="K1966" s="5" t="s">
        <v>85</v>
      </c>
      <c r="L1966" s="7" t="s">
        <v>61</v>
      </c>
      <c r="M1966" s="9">
        <v>193400</v>
      </c>
      <c r="N1966" s="5" t="s">
        <v>62</v>
      </c>
      <c r="O1966" s="32">
        <v>43021.8666072917</v>
      </c>
      <c r="P1966" s="33">
        <v>43021.8666072917</v>
      </c>
      <c r="Q1966" s="28" t="s">
        <v>38</v>
      </c>
      <c r="R1966" s="29" t="s">
        <v>38</v>
      </c>
      <c r="S1966" s="28" t="s">
        <v>63</v>
      </c>
      <c r="T1966" s="28" t="s">
        <v>38</v>
      </c>
      <c r="U1966" s="5" t="s">
        <v>38</v>
      </c>
      <c r="V1966" s="28" t="s">
        <v>137</v>
      </c>
      <c r="W1966" s="7" t="s">
        <v>38</v>
      </c>
      <c r="X1966" s="7" t="s">
        <v>38</v>
      </c>
      <c r="Y1966" s="5" t="s">
        <v>38</v>
      </c>
      <c r="Z1966" s="5" t="s">
        <v>38</v>
      </c>
      <c r="AA1966" s="6" t="s">
        <v>38</v>
      </c>
      <c r="AB1966" s="6" t="s">
        <v>117</v>
      </c>
      <c r="AC1966" s="6" t="s">
        <v>104</v>
      </c>
      <c r="AD1966" s="6" t="s">
        <v>6276</v>
      </c>
      <c r="AE1966" s="6" t="s">
        <v>38</v>
      </c>
    </row>
    <row r="1967">
      <c r="A1967" s="28" t="s">
        <v>6277</v>
      </c>
      <c r="B1967" s="6" t="s">
        <v>6278</v>
      </c>
      <c r="C1967" s="6" t="s">
        <v>110</v>
      </c>
      <c r="D1967" s="7" t="s">
        <v>46</v>
      </c>
      <c r="E1967" s="28" t="s">
        <v>47</v>
      </c>
      <c r="F1967" s="5" t="s">
        <v>57</v>
      </c>
      <c r="G1967" s="6" t="s">
        <v>58</v>
      </c>
      <c r="H1967" s="6" t="s">
        <v>38</v>
      </c>
      <c r="I1967" s="6" t="s">
        <v>38</v>
      </c>
      <c r="J1967" s="8" t="s">
        <v>1241</v>
      </c>
      <c r="K1967" s="5" t="s">
        <v>1242</v>
      </c>
      <c r="L1967" s="7" t="s">
        <v>1243</v>
      </c>
      <c r="M1967" s="9">
        <v>2460</v>
      </c>
      <c r="N1967" s="5" t="s">
        <v>523</v>
      </c>
      <c r="O1967" s="32">
        <v>43021.8666072917</v>
      </c>
      <c r="P1967" s="33">
        <v>43021.8666072917</v>
      </c>
      <c r="Q1967" s="28" t="s">
        <v>38</v>
      </c>
      <c r="R1967" s="29" t="s">
        <v>38</v>
      </c>
      <c r="S1967" s="28" t="s">
        <v>309</v>
      </c>
      <c r="T1967" s="28" t="s">
        <v>38</v>
      </c>
      <c r="U1967" s="5" t="s">
        <v>38</v>
      </c>
      <c r="V1967" s="28" t="s">
        <v>378</v>
      </c>
      <c r="W1967" s="7" t="s">
        <v>38</v>
      </c>
      <c r="X1967" s="7" t="s">
        <v>38</v>
      </c>
      <c r="Y1967" s="5" t="s">
        <v>38</v>
      </c>
      <c r="Z1967" s="5" t="s">
        <v>38</v>
      </c>
      <c r="AA1967" s="6" t="s">
        <v>38</v>
      </c>
      <c r="AB1967" s="6" t="s">
        <v>6279</v>
      </c>
      <c r="AC1967" s="6" t="s">
        <v>38</v>
      </c>
      <c r="AD1967" s="6" t="s">
        <v>6280</v>
      </c>
      <c r="AE1967" s="6" t="s">
        <v>38</v>
      </c>
    </row>
    <row r="1968">
      <c r="A1968" s="28" t="s">
        <v>5762</v>
      </c>
      <c r="B1968" s="6" t="s">
        <v>6281</v>
      </c>
      <c r="C1968" s="6" t="s">
        <v>5396</v>
      </c>
      <c r="D1968" s="7" t="s">
        <v>46</v>
      </c>
      <c r="E1968" s="28" t="s">
        <v>47</v>
      </c>
      <c r="F1968" s="5" t="s">
        <v>2269</v>
      </c>
      <c r="G1968" s="6" t="s">
        <v>38</v>
      </c>
      <c r="H1968" s="6" t="s">
        <v>38</v>
      </c>
      <c r="I1968" s="6" t="s">
        <v>38</v>
      </c>
      <c r="J1968" s="8" t="s">
        <v>128</v>
      </c>
      <c r="K1968" s="5" t="s">
        <v>129</v>
      </c>
      <c r="L1968" s="7" t="s">
        <v>130</v>
      </c>
      <c r="M1968" s="9">
        <v>17371</v>
      </c>
      <c r="N1968" s="5" t="s">
        <v>523</v>
      </c>
      <c r="O1968" s="32">
        <v>43021.8666072917</v>
      </c>
      <c r="P1968" s="33">
        <v>43021.8666072917</v>
      </c>
      <c r="Q1968" s="28" t="s">
        <v>5758</v>
      </c>
      <c r="R1968" s="29" t="s">
        <v>38</v>
      </c>
      <c r="S1968" s="28" t="s">
        <v>63</v>
      </c>
      <c r="T1968" s="28" t="s">
        <v>5763</v>
      </c>
      <c r="U1968" s="5" t="s">
        <v>6282</v>
      </c>
      <c r="V1968" s="28" t="s">
        <v>131</v>
      </c>
      <c r="W1968" s="7" t="s">
        <v>38</v>
      </c>
      <c r="X1968" s="7" t="s">
        <v>38</v>
      </c>
      <c r="Y1968" s="5" t="s">
        <v>38</v>
      </c>
      <c r="Z1968" s="5" t="s">
        <v>38</v>
      </c>
      <c r="AA1968" s="6" t="s">
        <v>38</v>
      </c>
      <c r="AB1968" s="6" t="s">
        <v>38</v>
      </c>
      <c r="AC1968" s="6" t="s">
        <v>38</v>
      </c>
      <c r="AD1968" s="6" t="s">
        <v>38</v>
      </c>
      <c r="AE1968" s="6" t="s">
        <v>38</v>
      </c>
    </row>
    <row r="1969">
      <c r="A1969" s="28" t="s">
        <v>5133</v>
      </c>
      <c r="B1969" s="6" t="s">
        <v>5132</v>
      </c>
      <c r="C1969" s="6" t="s">
        <v>1021</v>
      </c>
      <c r="D1969" s="7" t="s">
        <v>46</v>
      </c>
      <c r="E1969" s="28" t="s">
        <v>47</v>
      </c>
      <c r="F1969" s="5" t="s">
        <v>501</v>
      </c>
      <c r="G1969" s="6" t="s">
        <v>564</v>
      </c>
      <c r="H1969" s="6" t="s">
        <v>38</v>
      </c>
      <c r="I1969" s="6" t="s">
        <v>38</v>
      </c>
      <c r="J1969" s="8" t="s">
        <v>2087</v>
      </c>
      <c r="K1969" s="5" t="s">
        <v>2088</v>
      </c>
      <c r="L1969" s="7" t="s">
        <v>2089</v>
      </c>
      <c r="M1969" s="9">
        <v>5101</v>
      </c>
      <c r="N1969" s="5" t="s">
        <v>1762</v>
      </c>
      <c r="O1969" s="32">
        <v>43021.8666072917</v>
      </c>
      <c r="P1969" s="33">
        <v>43021.8666072917</v>
      </c>
      <c r="Q1969" s="28" t="s">
        <v>5131</v>
      </c>
      <c r="R1969" s="29" t="s">
        <v>38</v>
      </c>
      <c r="S1969" s="28" t="s">
        <v>63</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c r="A1970" s="28" t="s">
        <v>2352</v>
      </c>
      <c r="B1970" s="6" t="s">
        <v>6283</v>
      </c>
      <c r="C1970" s="6" t="s">
        <v>2348</v>
      </c>
      <c r="D1970" s="7" t="s">
        <v>46</v>
      </c>
      <c r="E1970" s="28" t="s">
        <v>47</v>
      </c>
      <c r="F1970" s="5" t="s">
        <v>501</v>
      </c>
      <c r="G1970" s="6" t="s">
        <v>592</v>
      </c>
      <c r="H1970" s="6" t="s">
        <v>38</v>
      </c>
      <c r="I1970" s="6" t="s">
        <v>38</v>
      </c>
      <c r="J1970" s="8" t="s">
        <v>2349</v>
      </c>
      <c r="K1970" s="5" t="s">
        <v>2350</v>
      </c>
      <c r="L1970" s="7" t="s">
        <v>2351</v>
      </c>
      <c r="M1970" s="9">
        <v>6151</v>
      </c>
      <c r="N1970" s="5" t="s">
        <v>523</v>
      </c>
      <c r="O1970" s="32">
        <v>43021.8666072917</v>
      </c>
      <c r="P1970" s="33">
        <v>43021.8666072917</v>
      </c>
      <c r="Q1970" s="28" t="s">
        <v>2346</v>
      </c>
      <c r="R1970" s="29" t="s">
        <v>38</v>
      </c>
      <c r="S1970" s="28" t="s">
        <v>63</v>
      </c>
      <c r="T1970" s="28" t="s">
        <v>38</v>
      </c>
      <c r="U1970" s="5" t="s">
        <v>38</v>
      </c>
      <c r="V1970" s="28" t="s">
        <v>137</v>
      </c>
      <c r="W1970" s="7" t="s">
        <v>38</v>
      </c>
      <c r="X1970" s="7" t="s">
        <v>38</v>
      </c>
      <c r="Y1970" s="5" t="s">
        <v>38</v>
      </c>
      <c r="Z1970" s="5" t="s">
        <v>38</v>
      </c>
      <c r="AA1970" s="6" t="s">
        <v>38</v>
      </c>
      <c r="AB1970" s="6" t="s">
        <v>38</v>
      </c>
      <c r="AC1970" s="6" t="s">
        <v>38</v>
      </c>
      <c r="AD1970" s="6" t="s">
        <v>38</v>
      </c>
      <c r="AE1970" s="6" t="s">
        <v>38</v>
      </c>
    </row>
    <row r="1971">
      <c r="A1971" s="28" t="s">
        <v>5106</v>
      </c>
      <c r="B1971" s="6" t="s">
        <v>6284</v>
      </c>
      <c r="C1971" s="6" t="s">
        <v>1021</v>
      </c>
      <c r="D1971" s="7" t="s">
        <v>46</v>
      </c>
      <c r="E1971" s="28" t="s">
        <v>47</v>
      </c>
      <c r="F1971" s="5" t="s">
        <v>731</v>
      </c>
      <c r="G1971" s="6" t="s">
        <v>2270</v>
      </c>
      <c r="H1971" s="6" t="s">
        <v>38</v>
      </c>
      <c r="I1971" s="6" t="s">
        <v>38</v>
      </c>
      <c r="J1971" s="8" t="s">
        <v>3744</v>
      </c>
      <c r="K1971" s="5" t="s">
        <v>3745</v>
      </c>
      <c r="L1971" s="7" t="s">
        <v>3746</v>
      </c>
      <c r="M1971" s="9">
        <v>10601</v>
      </c>
      <c r="N1971" s="5" t="s">
        <v>1762</v>
      </c>
      <c r="O1971" s="32">
        <v>43021.8666072917</v>
      </c>
      <c r="P1971" s="33">
        <v>43021.8666072917</v>
      </c>
      <c r="Q1971" s="28" t="s">
        <v>5104</v>
      </c>
      <c r="R1971" s="29" t="s">
        <v>38</v>
      </c>
      <c r="S1971" s="28" t="s">
        <v>63</v>
      </c>
      <c r="T1971" s="28" t="s">
        <v>736</v>
      </c>
      <c r="U1971" s="5" t="s">
        <v>2274</v>
      </c>
      <c r="V1971" s="28" t="s">
        <v>137</v>
      </c>
      <c r="W1971" s="7" t="s">
        <v>38</v>
      </c>
      <c r="X1971" s="7" t="s">
        <v>38</v>
      </c>
      <c r="Y1971" s="5" t="s">
        <v>38</v>
      </c>
      <c r="Z1971" s="5" t="s">
        <v>38</v>
      </c>
      <c r="AA1971" s="6" t="s">
        <v>38</v>
      </c>
      <c r="AB1971" s="6" t="s">
        <v>38</v>
      </c>
      <c r="AC1971" s="6" t="s">
        <v>38</v>
      </c>
      <c r="AD1971" s="6" t="s">
        <v>38</v>
      </c>
      <c r="AE1971" s="6" t="s">
        <v>38</v>
      </c>
    </row>
    <row r="1972">
      <c r="A1972" s="28" t="s">
        <v>6238</v>
      </c>
      <c r="B1972" s="6" t="s">
        <v>6237</v>
      </c>
      <c r="C1972" s="6" t="s">
        <v>3542</v>
      </c>
      <c r="D1972" s="7" t="s">
        <v>46</v>
      </c>
      <c r="E1972" s="28" t="s">
        <v>47</v>
      </c>
      <c r="F1972" s="5" t="s">
        <v>570</v>
      </c>
      <c r="G1972" s="6" t="s">
        <v>37</v>
      </c>
      <c r="H1972" s="6" t="s">
        <v>38</v>
      </c>
      <c r="I1972" s="6" t="s">
        <v>38</v>
      </c>
      <c r="J1972" s="8" t="s">
        <v>3583</v>
      </c>
      <c r="K1972" s="5" t="s">
        <v>3584</v>
      </c>
      <c r="L1972" s="7" t="s">
        <v>749</v>
      </c>
      <c r="M1972" s="9">
        <v>11631</v>
      </c>
      <c r="N1972" s="5" t="s">
        <v>552</v>
      </c>
      <c r="O1972" s="32">
        <v>43021.8666072917</v>
      </c>
      <c r="P1972" s="33">
        <v>43021.8666072917</v>
      </c>
      <c r="Q1972" s="28" t="s">
        <v>6236</v>
      </c>
      <c r="R1972" s="29" t="s">
        <v>6285</v>
      </c>
      <c r="S1972" s="28" t="s">
        <v>63</v>
      </c>
      <c r="T1972" s="28" t="s">
        <v>38</v>
      </c>
      <c r="U1972" s="5" t="s">
        <v>38</v>
      </c>
      <c r="V1972" s="28" t="s">
        <v>137</v>
      </c>
      <c r="W1972" s="7" t="s">
        <v>38</v>
      </c>
      <c r="X1972" s="7" t="s">
        <v>38</v>
      </c>
      <c r="Y1972" s="5" t="s">
        <v>38</v>
      </c>
      <c r="Z1972" s="5" t="s">
        <v>38</v>
      </c>
      <c r="AA1972" s="6" t="s">
        <v>38</v>
      </c>
      <c r="AB1972" s="6" t="s">
        <v>96</v>
      </c>
      <c r="AC1972" s="6" t="s">
        <v>38</v>
      </c>
      <c r="AD1972" s="6" t="s">
        <v>38</v>
      </c>
      <c r="AE1972" s="6" t="s">
        <v>38</v>
      </c>
    </row>
    <row r="1973">
      <c r="A1973" s="28" t="s">
        <v>3083</v>
      </c>
      <c r="B1973" s="6" t="s">
        <v>3082</v>
      </c>
      <c r="C1973" s="6" t="s">
        <v>1021</v>
      </c>
      <c r="D1973" s="7" t="s">
        <v>46</v>
      </c>
      <c r="E1973" s="28" t="s">
        <v>47</v>
      </c>
      <c r="F1973" s="5" t="s">
        <v>501</v>
      </c>
      <c r="G1973" s="6" t="s">
        <v>848</v>
      </c>
      <c r="H1973" s="6" t="s">
        <v>38</v>
      </c>
      <c r="I1973" s="6" t="s">
        <v>38</v>
      </c>
      <c r="J1973" s="8" t="s">
        <v>3077</v>
      </c>
      <c r="K1973" s="5" t="s">
        <v>3078</v>
      </c>
      <c r="L1973" s="7" t="s">
        <v>3079</v>
      </c>
      <c r="M1973" s="9">
        <v>202000</v>
      </c>
      <c r="N1973" s="5" t="s">
        <v>1762</v>
      </c>
      <c r="O1973" s="32">
        <v>43021.8666072917</v>
      </c>
      <c r="P1973" s="33">
        <v>43021.8666072917</v>
      </c>
      <c r="Q1973" s="28" t="s">
        <v>3081</v>
      </c>
      <c r="R1973" s="29" t="s">
        <v>38</v>
      </c>
      <c r="S1973" s="28" t="s">
        <v>63</v>
      </c>
      <c r="T1973" s="28" t="s">
        <v>38</v>
      </c>
      <c r="U1973" s="5" t="s">
        <v>38</v>
      </c>
      <c r="V1973" s="28" t="s">
        <v>137</v>
      </c>
      <c r="W1973" s="7" t="s">
        <v>38</v>
      </c>
      <c r="X1973" s="7" t="s">
        <v>38</v>
      </c>
      <c r="Y1973" s="5" t="s">
        <v>38</v>
      </c>
      <c r="Z1973" s="5" t="s">
        <v>38</v>
      </c>
      <c r="AA1973" s="6" t="s">
        <v>38</v>
      </c>
      <c r="AB1973" s="6" t="s">
        <v>38</v>
      </c>
      <c r="AC1973" s="6" t="s">
        <v>38</v>
      </c>
      <c r="AD1973" s="6" t="s">
        <v>38</v>
      </c>
      <c r="AE1973" s="6" t="s">
        <v>38</v>
      </c>
    </row>
    <row r="1974">
      <c r="A1974" s="28" t="s">
        <v>6232</v>
      </c>
      <c r="B1974" s="6" t="s">
        <v>2639</v>
      </c>
      <c r="C1974" s="6" t="s">
        <v>1281</v>
      </c>
      <c r="D1974" s="7" t="s">
        <v>46</v>
      </c>
      <c r="E1974" s="28" t="s">
        <v>47</v>
      </c>
      <c r="F1974" s="5" t="s">
        <v>2640</v>
      </c>
      <c r="G1974" s="6" t="s">
        <v>2270</v>
      </c>
      <c r="H1974" s="6" t="s">
        <v>38</v>
      </c>
      <c r="I1974" s="6" t="s">
        <v>38</v>
      </c>
      <c r="J1974" s="8" t="s">
        <v>1529</v>
      </c>
      <c r="K1974" s="5" t="s">
        <v>1530</v>
      </c>
      <c r="L1974" s="7" t="s">
        <v>1531</v>
      </c>
      <c r="M1974" s="9">
        <v>0</v>
      </c>
      <c r="N1974" s="5" t="s">
        <v>1762</v>
      </c>
      <c r="O1974" s="32">
        <v>43025.5269326042</v>
      </c>
      <c r="P1974" s="33">
        <v>43035.3942512731</v>
      </c>
      <c r="Q1974" s="28" t="s">
        <v>2641</v>
      </c>
      <c r="R1974" s="29" t="s">
        <v>38</v>
      </c>
      <c r="S1974" s="28" t="s">
        <v>63</v>
      </c>
      <c r="T1974" s="28" t="s">
        <v>2642</v>
      </c>
      <c r="U1974" s="5" t="s">
        <v>6286</v>
      </c>
      <c r="V1974" s="28" t="s">
        <v>137</v>
      </c>
      <c r="W1974" s="7" t="s">
        <v>38</v>
      </c>
      <c r="X1974" s="7" t="s">
        <v>38</v>
      </c>
      <c r="Y1974" s="5" t="s">
        <v>38</v>
      </c>
      <c r="Z1974" s="5" t="s">
        <v>38</v>
      </c>
      <c r="AA1974" s="6" t="s">
        <v>38</v>
      </c>
      <c r="AB1974" s="6" t="s">
        <v>38</v>
      </c>
      <c r="AC1974" s="6" t="s">
        <v>38</v>
      </c>
      <c r="AD1974" s="6" t="s">
        <v>38</v>
      </c>
      <c r="AE1974" s="6" t="s">
        <v>38</v>
      </c>
    </row>
    <row r="1975">
      <c r="A1975" s="28" t="s">
        <v>6287</v>
      </c>
      <c r="B1975" s="6" t="s">
        <v>6288</v>
      </c>
      <c r="C1975" s="6" t="s">
        <v>1237</v>
      </c>
      <c r="D1975" s="7" t="s">
        <v>46</v>
      </c>
      <c r="E1975" s="28" t="s">
        <v>47</v>
      </c>
      <c r="F1975" s="5" t="s">
        <v>570</v>
      </c>
      <c r="G1975" s="6" t="s">
        <v>37</v>
      </c>
      <c r="H1975" s="6" t="s">
        <v>38</v>
      </c>
      <c r="I1975" s="6" t="s">
        <v>38</v>
      </c>
      <c r="J1975" s="8" t="s">
        <v>2128</v>
      </c>
      <c r="K1975" s="5" t="s">
        <v>2129</v>
      </c>
      <c r="L1975" s="7" t="s">
        <v>2130</v>
      </c>
      <c r="M1975" s="9">
        <v>5220</v>
      </c>
      <c r="N1975" s="5" t="s">
        <v>552</v>
      </c>
      <c r="O1975" s="32">
        <v>43021.8666072917</v>
      </c>
      <c r="P1975" s="33">
        <v>43021.8666072917</v>
      </c>
      <c r="Q1975" s="28" t="s">
        <v>38</v>
      </c>
      <c r="R1975" s="29" t="s">
        <v>6289</v>
      </c>
      <c r="S1975" s="28" t="s">
        <v>63</v>
      </c>
      <c r="T1975" s="28" t="s">
        <v>38</v>
      </c>
      <c r="U1975" s="5" t="s">
        <v>38</v>
      </c>
      <c r="V1975" s="30" t="s">
        <v>3196</v>
      </c>
      <c r="W1975" s="7" t="s">
        <v>38</v>
      </c>
      <c r="X1975" s="7" t="s">
        <v>38</v>
      </c>
      <c r="Y1975" s="5" t="s">
        <v>38</v>
      </c>
      <c r="Z1975" s="5" t="s">
        <v>38</v>
      </c>
      <c r="AA1975" s="6" t="s">
        <v>38</v>
      </c>
      <c r="AB1975" s="6" t="s">
        <v>110</v>
      </c>
      <c r="AC1975" s="6" t="s">
        <v>38</v>
      </c>
      <c r="AD1975" s="6" t="s">
        <v>38</v>
      </c>
      <c r="AE1975" s="6" t="s">
        <v>38</v>
      </c>
    </row>
    <row r="1976">
      <c r="A1976" s="28" t="s">
        <v>6290</v>
      </c>
      <c r="B1976" s="6" t="s">
        <v>6288</v>
      </c>
      <c r="C1976" s="6" t="s">
        <v>6156</v>
      </c>
      <c r="D1976" s="7" t="s">
        <v>46</v>
      </c>
      <c r="E1976" s="28" t="s">
        <v>47</v>
      </c>
      <c r="F1976" s="5" t="s">
        <v>570</v>
      </c>
      <c r="G1976" s="6" t="s">
        <v>37</v>
      </c>
      <c r="H1976" s="6" t="s">
        <v>38</v>
      </c>
      <c r="I1976" s="6" t="s">
        <v>38</v>
      </c>
      <c r="J1976" s="8" t="s">
        <v>2128</v>
      </c>
      <c r="K1976" s="5" t="s">
        <v>2129</v>
      </c>
      <c r="L1976" s="7" t="s">
        <v>2130</v>
      </c>
      <c r="M1976" s="9">
        <v>197400</v>
      </c>
      <c r="N1976" s="5" t="s">
        <v>552</v>
      </c>
      <c r="O1976" s="32">
        <v>43021.8666072917</v>
      </c>
      <c r="P1976" s="33">
        <v>43021.8666072917</v>
      </c>
      <c r="Q1976" s="28" t="s">
        <v>38</v>
      </c>
      <c r="R1976" s="29" t="s">
        <v>6291</v>
      </c>
      <c r="S1976" s="28" t="s">
        <v>63</v>
      </c>
      <c r="T1976" s="28" t="s">
        <v>38</v>
      </c>
      <c r="U1976" s="5" t="s">
        <v>38</v>
      </c>
      <c r="V1976" s="30" t="s">
        <v>3196</v>
      </c>
      <c r="W1976" s="7" t="s">
        <v>38</v>
      </c>
      <c r="X1976" s="7" t="s">
        <v>38</v>
      </c>
      <c r="Y1976" s="5" t="s">
        <v>38</v>
      </c>
      <c r="Z1976" s="5" t="s">
        <v>38</v>
      </c>
      <c r="AA1976" s="6" t="s">
        <v>38</v>
      </c>
      <c r="AB1976" s="6" t="s">
        <v>3199</v>
      </c>
      <c r="AC1976" s="6" t="s">
        <v>38</v>
      </c>
      <c r="AD1976" s="6" t="s">
        <v>38</v>
      </c>
      <c r="AE1976" s="6" t="s">
        <v>38</v>
      </c>
    </row>
    <row r="1977">
      <c r="A1977" s="28" t="s">
        <v>6289</v>
      </c>
      <c r="B1977" s="6" t="s">
        <v>6288</v>
      </c>
      <c r="C1977" s="6" t="s">
        <v>1237</v>
      </c>
      <c r="D1977" s="7" t="s">
        <v>46</v>
      </c>
      <c r="E1977" s="28" t="s">
        <v>47</v>
      </c>
      <c r="F1977" s="5" t="s">
        <v>570</v>
      </c>
      <c r="G1977" s="6" t="s">
        <v>37</v>
      </c>
      <c r="H1977" s="6" t="s">
        <v>38</v>
      </c>
      <c r="I1977" s="6" t="s">
        <v>38</v>
      </c>
      <c r="J1977" s="8" t="s">
        <v>2128</v>
      </c>
      <c r="K1977" s="5" t="s">
        <v>2129</v>
      </c>
      <c r="L1977" s="7" t="s">
        <v>2130</v>
      </c>
      <c r="M1977" s="9">
        <v>5221</v>
      </c>
      <c r="N1977" s="5" t="s">
        <v>552</v>
      </c>
      <c r="O1977" s="32">
        <v>43021.8666072917</v>
      </c>
      <c r="P1977" s="33">
        <v>43021.8666072917</v>
      </c>
      <c r="Q1977" s="28" t="s">
        <v>6287</v>
      </c>
      <c r="R1977" s="29" t="s">
        <v>6292</v>
      </c>
      <c r="S1977" s="28" t="s">
        <v>63</v>
      </c>
      <c r="T1977" s="28" t="s">
        <v>38</v>
      </c>
      <c r="U1977" s="5" t="s">
        <v>38</v>
      </c>
      <c r="V1977" s="30" t="s">
        <v>3196</v>
      </c>
      <c r="W1977" s="7" t="s">
        <v>38</v>
      </c>
      <c r="X1977" s="7" t="s">
        <v>38</v>
      </c>
      <c r="Y1977" s="5" t="s">
        <v>38</v>
      </c>
      <c r="Z1977" s="5" t="s">
        <v>38</v>
      </c>
      <c r="AA1977" s="6" t="s">
        <v>38</v>
      </c>
      <c r="AB1977" s="6" t="s">
        <v>110</v>
      </c>
      <c r="AC1977" s="6" t="s">
        <v>38</v>
      </c>
      <c r="AD1977" s="6" t="s">
        <v>38</v>
      </c>
      <c r="AE1977" s="6" t="s">
        <v>38</v>
      </c>
    </row>
    <row r="1978">
      <c r="A1978" s="28" t="s">
        <v>6291</v>
      </c>
      <c r="B1978" s="6" t="s">
        <v>6288</v>
      </c>
      <c r="C1978" s="6" t="s">
        <v>6156</v>
      </c>
      <c r="D1978" s="7" t="s">
        <v>46</v>
      </c>
      <c r="E1978" s="28" t="s">
        <v>47</v>
      </c>
      <c r="F1978" s="5" t="s">
        <v>570</v>
      </c>
      <c r="G1978" s="6" t="s">
        <v>37</v>
      </c>
      <c r="H1978" s="6" t="s">
        <v>38</v>
      </c>
      <c r="I1978" s="6" t="s">
        <v>38</v>
      </c>
      <c r="J1978" s="8" t="s">
        <v>2128</v>
      </c>
      <c r="K1978" s="5" t="s">
        <v>2129</v>
      </c>
      <c r="L1978" s="7" t="s">
        <v>2130</v>
      </c>
      <c r="M1978" s="9">
        <v>197401</v>
      </c>
      <c r="N1978" s="5" t="s">
        <v>552</v>
      </c>
      <c r="O1978" s="32">
        <v>43021.8666072917</v>
      </c>
      <c r="P1978" s="33">
        <v>43021.8666072917</v>
      </c>
      <c r="Q1978" s="28" t="s">
        <v>6290</v>
      </c>
      <c r="R1978" s="29" t="s">
        <v>6293</v>
      </c>
      <c r="S1978" s="28" t="s">
        <v>63</v>
      </c>
      <c r="T1978" s="28" t="s">
        <v>38</v>
      </c>
      <c r="U1978" s="5" t="s">
        <v>38</v>
      </c>
      <c r="V1978" s="30" t="s">
        <v>3196</v>
      </c>
      <c r="W1978" s="7" t="s">
        <v>38</v>
      </c>
      <c r="X1978" s="7" t="s">
        <v>38</v>
      </c>
      <c r="Y1978" s="5" t="s">
        <v>38</v>
      </c>
      <c r="Z1978" s="5" t="s">
        <v>38</v>
      </c>
      <c r="AA1978" s="6" t="s">
        <v>38</v>
      </c>
      <c r="AB1978" s="6" t="s">
        <v>3199</v>
      </c>
      <c r="AC1978" s="6" t="s">
        <v>38</v>
      </c>
      <c r="AD1978" s="6" t="s">
        <v>38</v>
      </c>
      <c r="AE1978" s="6" t="s">
        <v>38</v>
      </c>
    </row>
    <row r="1979">
      <c r="A1979" s="28" t="s">
        <v>6292</v>
      </c>
      <c r="B1979" s="6" t="s">
        <v>6294</v>
      </c>
      <c r="C1979" s="6" t="s">
        <v>104</v>
      </c>
      <c r="D1979" s="7" t="s">
        <v>46</v>
      </c>
      <c r="E1979" s="28" t="s">
        <v>47</v>
      </c>
      <c r="F1979" s="5" t="s">
        <v>570</v>
      </c>
      <c r="G1979" s="6" t="s">
        <v>37</v>
      </c>
      <c r="H1979" s="6" t="s">
        <v>38</v>
      </c>
      <c r="I1979" s="6" t="s">
        <v>38</v>
      </c>
      <c r="J1979" s="8" t="s">
        <v>2128</v>
      </c>
      <c r="K1979" s="5" t="s">
        <v>2129</v>
      </c>
      <c r="L1979" s="7" t="s">
        <v>2130</v>
      </c>
      <c r="M1979" s="9">
        <v>5222</v>
      </c>
      <c r="N1979" s="5" t="s">
        <v>42</v>
      </c>
      <c r="O1979" s="32">
        <v>43025.5269876157</v>
      </c>
      <c r="P1979" s="33">
        <v>43025.533290162</v>
      </c>
      <c r="Q1979" s="28" t="s">
        <v>6289</v>
      </c>
      <c r="R1979" s="29" t="s">
        <v>38</v>
      </c>
      <c r="S1979" s="28" t="s">
        <v>63</v>
      </c>
      <c r="T1979" s="28" t="s">
        <v>38</v>
      </c>
      <c r="U1979" s="5" t="s">
        <v>38</v>
      </c>
      <c r="V1979" s="30" t="s">
        <v>3196</v>
      </c>
      <c r="W1979" s="7" t="s">
        <v>38</v>
      </c>
      <c r="X1979" s="7" t="s">
        <v>38</v>
      </c>
      <c r="Y1979" s="5" t="s">
        <v>38</v>
      </c>
      <c r="Z1979" s="5" t="s">
        <v>38</v>
      </c>
      <c r="AA1979" s="6" t="s">
        <v>38</v>
      </c>
      <c r="AB1979" s="6" t="s">
        <v>110</v>
      </c>
      <c r="AC1979" s="6" t="s">
        <v>38</v>
      </c>
      <c r="AD1979" s="6" t="s">
        <v>38</v>
      </c>
      <c r="AE1979" s="6" t="s">
        <v>6295</v>
      </c>
    </row>
    <row r="1980">
      <c r="A1980" s="28" t="s">
        <v>6293</v>
      </c>
      <c r="B1980" s="6" t="s">
        <v>6294</v>
      </c>
      <c r="C1980" s="6" t="s">
        <v>104</v>
      </c>
      <c r="D1980" s="7" t="s">
        <v>46</v>
      </c>
      <c r="E1980" s="28" t="s">
        <v>47</v>
      </c>
      <c r="F1980" s="5" t="s">
        <v>570</v>
      </c>
      <c r="G1980" s="6" t="s">
        <v>37</v>
      </c>
      <c r="H1980" s="6" t="s">
        <v>38</v>
      </c>
      <c r="I1980" s="6" t="s">
        <v>38</v>
      </c>
      <c r="J1980" s="8" t="s">
        <v>2128</v>
      </c>
      <c r="K1980" s="5" t="s">
        <v>2129</v>
      </c>
      <c r="L1980" s="7" t="s">
        <v>2130</v>
      </c>
      <c r="M1980" s="9">
        <v>197402</v>
      </c>
      <c r="N1980" s="5" t="s">
        <v>42</v>
      </c>
      <c r="O1980" s="32">
        <v>43025.5269929051</v>
      </c>
      <c r="P1980" s="33">
        <v>43025.5332904282</v>
      </c>
      <c r="Q1980" s="28" t="s">
        <v>6291</v>
      </c>
      <c r="R1980" s="29" t="s">
        <v>38</v>
      </c>
      <c r="S1980" s="28" t="s">
        <v>63</v>
      </c>
      <c r="T1980" s="28" t="s">
        <v>38</v>
      </c>
      <c r="U1980" s="5" t="s">
        <v>38</v>
      </c>
      <c r="V1980" s="30" t="s">
        <v>3196</v>
      </c>
      <c r="W1980" s="7" t="s">
        <v>38</v>
      </c>
      <c r="X1980" s="7" t="s">
        <v>38</v>
      </c>
      <c r="Y1980" s="5" t="s">
        <v>38</v>
      </c>
      <c r="Z1980" s="5" t="s">
        <v>38</v>
      </c>
      <c r="AA1980" s="6" t="s">
        <v>38</v>
      </c>
      <c r="AB1980" s="6" t="s">
        <v>3199</v>
      </c>
      <c r="AC1980" s="6" t="s">
        <v>38</v>
      </c>
      <c r="AD1980" s="6" t="s">
        <v>38</v>
      </c>
      <c r="AE1980" s="6" t="s">
        <v>6296</v>
      </c>
    </row>
    <row r="1981">
      <c r="A1981" s="30" t="s">
        <v>6297</v>
      </c>
      <c r="B1981" s="6" t="s">
        <v>6151</v>
      </c>
      <c r="C1981" s="6" t="s">
        <v>6298</v>
      </c>
      <c r="D1981" s="7" t="s">
        <v>46</v>
      </c>
      <c r="E1981" s="28" t="s">
        <v>47</v>
      </c>
      <c r="F1981" s="5" t="s">
        <v>4289</v>
      </c>
      <c r="G1981" s="6" t="s">
        <v>848</v>
      </c>
      <c r="H1981" s="6" t="s">
        <v>38</v>
      </c>
      <c r="I1981" s="6" t="s">
        <v>38</v>
      </c>
      <c r="J1981" s="8" t="s">
        <v>6141</v>
      </c>
      <c r="K1981" s="5" t="s">
        <v>6142</v>
      </c>
      <c r="L1981" s="7" t="s">
        <v>6143</v>
      </c>
      <c r="M1981" s="9">
        <v>197900</v>
      </c>
      <c r="N1981" s="5" t="s">
        <v>1393</v>
      </c>
      <c r="O1981" s="32">
        <v>43025.5269980324</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c r="A1982" s="30" t="s">
        <v>6299</v>
      </c>
      <c r="B1982" s="6" t="s">
        <v>6151</v>
      </c>
      <c r="C1982" s="6" t="s">
        <v>6298</v>
      </c>
      <c r="D1982" s="7" t="s">
        <v>46</v>
      </c>
      <c r="E1982" s="28" t="s">
        <v>47</v>
      </c>
      <c r="F1982" s="5" t="s">
        <v>4289</v>
      </c>
      <c r="G1982" s="6" t="s">
        <v>848</v>
      </c>
      <c r="H1982" s="6" t="s">
        <v>38</v>
      </c>
      <c r="I1982" s="6" t="s">
        <v>38</v>
      </c>
      <c r="J1982" s="8" t="s">
        <v>6141</v>
      </c>
      <c r="K1982" s="5" t="s">
        <v>6142</v>
      </c>
      <c r="L1982" s="7" t="s">
        <v>6143</v>
      </c>
      <c r="M1982" s="9">
        <v>198000</v>
      </c>
      <c r="N1982" s="5" t="s">
        <v>1393</v>
      </c>
      <c r="O1982" s="32">
        <v>43025.5270030903</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c r="A1983" s="30" t="s">
        <v>6300</v>
      </c>
      <c r="B1983" s="6" t="s">
        <v>6151</v>
      </c>
      <c r="C1983" s="6" t="s">
        <v>6298</v>
      </c>
      <c r="D1983" s="7" t="s">
        <v>46</v>
      </c>
      <c r="E1983" s="28" t="s">
        <v>47</v>
      </c>
      <c r="F1983" s="5" t="s">
        <v>4289</v>
      </c>
      <c r="G1983" s="6" t="s">
        <v>848</v>
      </c>
      <c r="H1983" s="6" t="s">
        <v>38</v>
      </c>
      <c r="I1983" s="6" t="s">
        <v>38</v>
      </c>
      <c r="J1983" s="8" t="s">
        <v>6141</v>
      </c>
      <c r="K1983" s="5" t="s">
        <v>6142</v>
      </c>
      <c r="L1983" s="7" t="s">
        <v>6143</v>
      </c>
      <c r="M1983" s="9">
        <v>198100</v>
      </c>
      <c r="N1983" s="5" t="s">
        <v>1393</v>
      </c>
      <c r="O1983" s="32">
        <v>43025.5270083333</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c r="A1984" s="30" t="s">
        <v>6301</v>
      </c>
      <c r="B1984" s="6" t="s">
        <v>6151</v>
      </c>
      <c r="C1984" s="6" t="s">
        <v>6298</v>
      </c>
      <c r="D1984" s="7" t="s">
        <v>46</v>
      </c>
      <c r="E1984" s="28" t="s">
        <v>47</v>
      </c>
      <c r="F1984" s="5" t="s">
        <v>4289</v>
      </c>
      <c r="G1984" s="6" t="s">
        <v>848</v>
      </c>
      <c r="H1984" s="6" t="s">
        <v>38</v>
      </c>
      <c r="I1984" s="6" t="s">
        <v>38</v>
      </c>
      <c r="J1984" s="8" t="s">
        <v>6141</v>
      </c>
      <c r="K1984" s="5" t="s">
        <v>6142</v>
      </c>
      <c r="L1984" s="7" t="s">
        <v>6143</v>
      </c>
      <c r="M1984" s="9">
        <v>198200</v>
      </c>
      <c r="N1984" s="5" t="s">
        <v>1393</v>
      </c>
      <c r="O1984" s="32">
        <v>43025.5270136921</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c r="A1985" s="28" t="s">
        <v>6302</v>
      </c>
      <c r="B1985" s="6" t="s">
        <v>6303</v>
      </c>
      <c r="C1985" s="6" t="s">
        <v>1021</v>
      </c>
      <c r="D1985" s="7" t="s">
        <v>46</v>
      </c>
      <c r="E1985" s="28" t="s">
        <v>47</v>
      </c>
      <c r="F1985" s="5" t="s">
        <v>570</v>
      </c>
      <c r="G1985" s="6" t="s">
        <v>37</v>
      </c>
      <c r="H1985" s="6" t="s">
        <v>38</v>
      </c>
      <c r="I1985" s="6" t="s">
        <v>38</v>
      </c>
      <c r="J1985" s="8" t="s">
        <v>733</v>
      </c>
      <c r="K1985" s="5" t="s">
        <v>734</v>
      </c>
      <c r="L1985" s="7" t="s">
        <v>735</v>
      </c>
      <c r="M1985" s="9">
        <v>16180</v>
      </c>
      <c r="N1985" s="5" t="s">
        <v>552</v>
      </c>
      <c r="O1985" s="32">
        <v>43021.8666072917</v>
      </c>
      <c r="P1985" s="33">
        <v>43021.8666072917</v>
      </c>
      <c r="Q1985" s="28" t="s">
        <v>38</v>
      </c>
      <c r="R1985" s="29" t="s">
        <v>6304</v>
      </c>
      <c r="S1985" s="28" t="s">
        <v>63</v>
      </c>
      <c r="T1985" s="28" t="s">
        <v>38</v>
      </c>
      <c r="U1985" s="5" t="s">
        <v>38</v>
      </c>
      <c r="V1985" s="28" t="s">
        <v>137</v>
      </c>
      <c r="W1985" s="7" t="s">
        <v>38</v>
      </c>
      <c r="X1985" s="7" t="s">
        <v>38</v>
      </c>
      <c r="Y1985" s="5" t="s">
        <v>38</v>
      </c>
      <c r="Z1985" s="5" t="s">
        <v>38</v>
      </c>
      <c r="AA1985" s="6" t="s">
        <v>38</v>
      </c>
      <c r="AB1985" s="6" t="s">
        <v>110</v>
      </c>
      <c r="AC1985" s="6" t="s">
        <v>38</v>
      </c>
      <c r="AD1985" s="6" t="s">
        <v>38</v>
      </c>
      <c r="AE1985" s="6" t="s">
        <v>38</v>
      </c>
    </row>
    <row r="1986">
      <c r="A1986" s="28" t="s">
        <v>3749</v>
      </c>
      <c r="B1986" s="6" t="s">
        <v>3748</v>
      </c>
      <c r="C1986" s="6" t="s">
        <v>3542</v>
      </c>
      <c r="D1986" s="7" t="s">
        <v>46</v>
      </c>
      <c r="E1986" s="28" t="s">
        <v>47</v>
      </c>
      <c r="F1986" s="5" t="s">
        <v>570</v>
      </c>
      <c r="G1986" s="6" t="s">
        <v>37</v>
      </c>
      <c r="H1986" s="6" t="s">
        <v>38</v>
      </c>
      <c r="I1986" s="6" t="s">
        <v>38</v>
      </c>
      <c r="J1986" s="8" t="s">
        <v>753</v>
      </c>
      <c r="K1986" s="5" t="s">
        <v>754</v>
      </c>
      <c r="L1986" s="7" t="s">
        <v>755</v>
      </c>
      <c r="M1986" s="9">
        <v>14651</v>
      </c>
      <c r="N1986" s="5" t="s">
        <v>552</v>
      </c>
      <c r="O1986" s="32">
        <v>43021.8666072917</v>
      </c>
      <c r="P1986" s="33">
        <v>43021.8666072917</v>
      </c>
      <c r="Q1986" s="28" t="s">
        <v>3747</v>
      </c>
      <c r="R1986" s="29" t="s">
        <v>6305</v>
      </c>
      <c r="S1986" s="28" t="s">
        <v>63</v>
      </c>
      <c r="T1986" s="28" t="s">
        <v>38</v>
      </c>
      <c r="U1986" s="5" t="s">
        <v>38</v>
      </c>
      <c r="V1986" s="28" t="s">
        <v>137</v>
      </c>
      <c r="W1986" s="7" t="s">
        <v>38</v>
      </c>
      <c r="X1986" s="7" t="s">
        <v>38</v>
      </c>
      <c r="Y1986" s="5" t="s">
        <v>38</v>
      </c>
      <c r="Z1986" s="5" t="s">
        <v>38</v>
      </c>
      <c r="AA1986" s="6" t="s">
        <v>38</v>
      </c>
      <c r="AB1986" s="6" t="s">
        <v>96</v>
      </c>
      <c r="AC1986" s="6" t="s">
        <v>38</v>
      </c>
      <c r="AD1986" s="6" t="s">
        <v>38</v>
      </c>
      <c r="AE1986" s="6" t="s">
        <v>38</v>
      </c>
    </row>
    <row r="1987">
      <c r="A1987" s="28" t="s">
        <v>3916</v>
      </c>
      <c r="B1987" s="6" t="s">
        <v>3915</v>
      </c>
      <c r="C1987" s="6" t="s">
        <v>730</v>
      </c>
      <c r="D1987" s="7" t="s">
        <v>46</v>
      </c>
      <c r="E1987" s="28" t="s">
        <v>47</v>
      </c>
      <c r="F1987" s="5" t="s">
        <v>570</v>
      </c>
      <c r="G1987" s="6" t="s">
        <v>37</v>
      </c>
      <c r="H1987" s="6" t="s">
        <v>38</v>
      </c>
      <c r="I1987" s="6" t="s">
        <v>38</v>
      </c>
      <c r="J1987" s="8" t="s">
        <v>1190</v>
      </c>
      <c r="K1987" s="5" t="s">
        <v>1191</v>
      </c>
      <c r="L1987" s="7" t="s">
        <v>1192</v>
      </c>
      <c r="M1987" s="9">
        <v>6192</v>
      </c>
      <c r="N1987" s="5" t="s">
        <v>552</v>
      </c>
      <c r="O1987" s="32">
        <v>43021.8666072917</v>
      </c>
      <c r="P1987" s="33">
        <v>43021.8666072917</v>
      </c>
      <c r="Q1987" s="28" t="s">
        <v>3914</v>
      </c>
      <c r="R1987" s="29" t="s">
        <v>6306</v>
      </c>
      <c r="S1987" s="28" t="s">
        <v>63</v>
      </c>
      <c r="T1987" s="28" t="s">
        <v>38</v>
      </c>
      <c r="U1987" s="5" t="s">
        <v>38</v>
      </c>
      <c r="V1987" s="28" t="s">
        <v>137</v>
      </c>
      <c r="W1987" s="7" t="s">
        <v>38</v>
      </c>
      <c r="X1987" s="7" t="s">
        <v>38</v>
      </c>
      <c r="Y1987" s="5" t="s">
        <v>38</v>
      </c>
      <c r="Z1987" s="5" t="s">
        <v>38</v>
      </c>
      <c r="AA1987" s="6" t="s">
        <v>38</v>
      </c>
      <c r="AB1987" s="6" t="s">
        <v>117</v>
      </c>
      <c r="AC1987" s="6" t="s">
        <v>110</v>
      </c>
      <c r="AD1987" s="6" t="s">
        <v>38</v>
      </c>
      <c r="AE1987" s="6" t="s">
        <v>38</v>
      </c>
    </row>
    <row r="1988">
      <c r="A1988" s="28" t="s">
        <v>2521</v>
      </c>
      <c r="B1988" s="6" t="s">
        <v>6307</v>
      </c>
      <c r="C1988" s="6" t="s">
        <v>2355</v>
      </c>
      <c r="D1988" s="7" t="s">
        <v>46</v>
      </c>
      <c r="E1988" s="28" t="s">
        <v>47</v>
      </c>
      <c r="F1988" s="5" t="s">
        <v>570</v>
      </c>
      <c r="G1988" s="6" t="s">
        <v>37</v>
      </c>
      <c r="H1988" s="6" t="s">
        <v>38</v>
      </c>
      <c r="I1988" s="6" t="s">
        <v>38</v>
      </c>
      <c r="J1988" s="8" t="s">
        <v>527</v>
      </c>
      <c r="K1988" s="5" t="s">
        <v>528</v>
      </c>
      <c r="L1988" s="7" t="s">
        <v>529</v>
      </c>
      <c r="M1988" s="9">
        <v>6391</v>
      </c>
      <c r="N1988" s="5" t="s">
        <v>552</v>
      </c>
      <c r="O1988" s="32">
        <v>43021.8666072917</v>
      </c>
      <c r="P1988" s="33">
        <v>43021.8666072917</v>
      </c>
      <c r="Q1988" s="28" t="s">
        <v>2519</v>
      </c>
      <c r="R1988" s="29" t="s">
        <v>6308</v>
      </c>
      <c r="S1988" s="28" t="s">
        <v>63</v>
      </c>
      <c r="T1988" s="28" t="s">
        <v>38</v>
      </c>
      <c r="U1988" s="5" t="s">
        <v>38</v>
      </c>
      <c r="V1988" s="28" t="s">
        <v>102</v>
      </c>
      <c r="W1988" s="7" t="s">
        <v>38</v>
      </c>
      <c r="X1988" s="7" t="s">
        <v>38</v>
      </c>
      <c r="Y1988" s="5" t="s">
        <v>38</v>
      </c>
      <c r="Z1988" s="5" t="s">
        <v>38</v>
      </c>
      <c r="AA1988" s="6" t="s">
        <v>1227</v>
      </c>
      <c r="AB1988" s="6" t="s">
        <v>6309</v>
      </c>
      <c r="AC1988" s="6" t="s">
        <v>6310</v>
      </c>
      <c r="AD1988" s="6" t="s">
        <v>38</v>
      </c>
      <c r="AE1988" s="6" t="s">
        <v>38</v>
      </c>
    </row>
    <row r="1989">
      <c r="A1989" s="28" t="s">
        <v>6311</v>
      </c>
      <c r="B1989" s="6" t="s">
        <v>6312</v>
      </c>
      <c r="C1989" s="6" t="s">
        <v>117</v>
      </c>
      <c r="D1989" s="7" t="s">
        <v>46</v>
      </c>
      <c r="E1989" s="28" t="s">
        <v>47</v>
      </c>
      <c r="F1989" s="5" t="s">
        <v>57</v>
      </c>
      <c r="G1989" s="6" t="s">
        <v>58</v>
      </c>
      <c r="H1989" s="6" t="s">
        <v>38</v>
      </c>
      <c r="I1989" s="6" t="s">
        <v>38</v>
      </c>
      <c r="J1989" s="8" t="s">
        <v>84</v>
      </c>
      <c r="K1989" s="5" t="s">
        <v>85</v>
      </c>
      <c r="L1989" s="7" t="s">
        <v>61</v>
      </c>
      <c r="M1989" s="9">
        <v>193401</v>
      </c>
      <c r="N1989" s="5" t="s">
        <v>62</v>
      </c>
      <c r="O1989" s="32">
        <v>43021.8666072917</v>
      </c>
      <c r="P1989" s="33">
        <v>43021.8666072917</v>
      </c>
      <c r="Q1989" s="28" t="s">
        <v>38</v>
      </c>
      <c r="R1989" s="29" t="s">
        <v>38</v>
      </c>
      <c r="S1989" s="28" t="s">
        <v>63</v>
      </c>
      <c r="T1989" s="28" t="s">
        <v>38</v>
      </c>
      <c r="U1989" s="5" t="s">
        <v>38</v>
      </c>
      <c r="V1989" s="28" t="s">
        <v>137</v>
      </c>
      <c r="W1989" s="7" t="s">
        <v>38</v>
      </c>
      <c r="X1989" s="7" t="s">
        <v>38</v>
      </c>
      <c r="Y1989" s="5" t="s">
        <v>38</v>
      </c>
      <c r="Z1989" s="5" t="s">
        <v>38</v>
      </c>
      <c r="AA1989" s="6" t="s">
        <v>38</v>
      </c>
      <c r="AB1989" s="6" t="s">
        <v>104</v>
      </c>
      <c r="AC1989" s="6" t="s">
        <v>38</v>
      </c>
      <c r="AD1989" s="6" t="s">
        <v>6313</v>
      </c>
      <c r="AE1989" s="6" t="s">
        <v>38</v>
      </c>
    </row>
    <row r="1990">
      <c r="A1990" s="28" t="s">
        <v>6314</v>
      </c>
      <c r="B1990" s="6" t="s">
        <v>6315</v>
      </c>
      <c r="C1990" s="6" t="s">
        <v>6241</v>
      </c>
      <c r="D1990" s="7" t="s">
        <v>46</v>
      </c>
      <c r="E1990" s="28" t="s">
        <v>47</v>
      </c>
      <c r="F1990" s="5" t="s">
        <v>570</v>
      </c>
      <c r="G1990" s="6" t="s">
        <v>37</v>
      </c>
      <c r="H1990" s="6" t="s">
        <v>38</v>
      </c>
      <c r="I1990" s="6" t="s">
        <v>38</v>
      </c>
      <c r="J1990" s="8" t="s">
        <v>849</v>
      </c>
      <c r="K1990" s="5" t="s">
        <v>850</v>
      </c>
      <c r="L1990" s="7" t="s">
        <v>851</v>
      </c>
      <c r="M1990" s="9">
        <v>198800</v>
      </c>
      <c r="N1990" s="5" t="s">
        <v>552</v>
      </c>
      <c r="O1990" s="32">
        <v>43021.8666072917</v>
      </c>
      <c r="P1990" s="33">
        <v>43021.8666072917</v>
      </c>
      <c r="Q1990" s="28" t="s">
        <v>38</v>
      </c>
      <c r="R1990" s="29" t="s">
        <v>6316</v>
      </c>
      <c r="S1990" s="28" t="s">
        <v>63</v>
      </c>
      <c r="T1990" s="28" t="s">
        <v>38</v>
      </c>
      <c r="U1990" s="5" t="s">
        <v>38</v>
      </c>
      <c r="V1990" s="28" t="s">
        <v>137</v>
      </c>
      <c r="W1990" s="7" t="s">
        <v>38</v>
      </c>
      <c r="X1990" s="7" t="s">
        <v>38</v>
      </c>
      <c r="Y1990" s="5" t="s">
        <v>38</v>
      </c>
      <c r="Z1990" s="5" t="s">
        <v>38</v>
      </c>
      <c r="AA1990" s="6" t="s">
        <v>38</v>
      </c>
      <c r="AB1990" s="6" t="s">
        <v>96</v>
      </c>
      <c r="AC1990" s="6" t="s">
        <v>38</v>
      </c>
      <c r="AD1990" s="6" t="s">
        <v>38</v>
      </c>
      <c r="AE1990" s="6" t="s">
        <v>38</v>
      </c>
    </row>
    <row r="1991">
      <c r="A1991" s="28" t="s">
        <v>6317</v>
      </c>
      <c r="B1991" s="6" t="s">
        <v>6318</v>
      </c>
      <c r="C1991" s="6" t="s">
        <v>1021</v>
      </c>
      <c r="D1991" s="7" t="s">
        <v>46</v>
      </c>
      <c r="E1991" s="28" t="s">
        <v>47</v>
      </c>
      <c r="F1991" s="5" t="s">
        <v>731</v>
      </c>
      <c r="G1991" s="6" t="s">
        <v>592</v>
      </c>
      <c r="H1991" s="6" t="s">
        <v>38</v>
      </c>
      <c r="I1991" s="6" t="s">
        <v>38</v>
      </c>
      <c r="J1991" s="8" t="s">
        <v>1195</v>
      </c>
      <c r="K1991" s="5" t="s">
        <v>1196</v>
      </c>
      <c r="L1991" s="7" t="s">
        <v>1197</v>
      </c>
      <c r="M1991" s="9">
        <v>5440</v>
      </c>
      <c r="N1991" s="5" t="s">
        <v>1762</v>
      </c>
      <c r="O1991" s="32">
        <v>43021.8666072917</v>
      </c>
      <c r="P1991" s="33">
        <v>43021.8666072917</v>
      </c>
      <c r="Q1991" s="28" t="s">
        <v>38</v>
      </c>
      <c r="R1991" s="29" t="s">
        <v>38</v>
      </c>
      <c r="S1991" s="28" t="s">
        <v>63</v>
      </c>
      <c r="T1991" s="28" t="s">
        <v>736</v>
      </c>
      <c r="U1991" s="5" t="s">
        <v>2274</v>
      </c>
      <c r="V1991" s="28" t="s">
        <v>137</v>
      </c>
      <c r="W1991" s="7" t="s">
        <v>38</v>
      </c>
      <c r="X1991" s="7" t="s">
        <v>38</v>
      </c>
      <c r="Y1991" s="5" t="s">
        <v>38</v>
      </c>
      <c r="Z1991" s="5" t="s">
        <v>38</v>
      </c>
      <c r="AA1991" s="6" t="s">
        <v>38</v>
      </c>
      <c r="AB1991" s="6" t="s">
        <v>38</v>
      </c>
      <c r="AC1991" s="6" t="s">
        <v>38</v>
      </c>
      <c r="AD1991" s="6" t="s">
        <v>38</v>
      </c>
      <c r="AE1991" s="6" t="s">
        <v>38</v>
      </c>
    </row>
    <row r="1992">
      <c r="A1992" s="28" t="s">
        <v>6319</v>
      </c>
      <c r="B1992" s="6" t="s">
        <v>6320</v>
      </c>
      <c r="C1992" s="6" t="s">
        <v>589</v>
      </c>
      <c r="D1992" s="7" t="s">
        <v>46</v>
      </c>
      <c r="E1992" s="28" t="s">
        <v>47</v>
      </c>
      <c r="F1992" s="5" t="s">
        <v>22</v>
      </c>
      <c r="G1992" s="6" t="s">
        <v>592</v>
      </c>
      <c r="H1992" s="6" t="s">
        <v>38</v>
      </c>
      <c r="I1992" s="6" t="s">
        <v>38</v>
      </c>
      <c r="J1992" s="8" t="s">
        <v>74</v>
      </c>
      <c r="K1992" s="5" t="s">
        <v>75</v>
      </c>
      <c r="L1992" s="7" t="s">
        <v>76</v>
      </c>
      <c r="M1992" s="9">
        <v>430</v>
      </c>
      <c r="N1992" s="5" t="s">
        <v>547</v>
      </c>
      <c r="O1992" s="32">
        <v>43021.8666072917</v>
      </c>
      <c r="P1992" s="33">
        <v>43021.8666072917</v>
      </c>
      <c r="Q1992" s="28" t="s">
        <v>38</v>
      </c>
      <c r="R1992" s="29" t="s">
        <v>38</v>
      </c>
      <c r="S1992" s="28" t="s">
        <v>344</v>
      </c>
      <c r="T1992" s="28" t="s">
        <v>677</v>
      </c>
      <c r="U1992" s="5" t="s">
        <v>6321</v>
      </c>
      <c r="V1992" s="28" t="s">
        <v>6322</v>
      </c>
      <c r="W1992" s="7" t="s">
        <v>6323</v>
      </c>
      <c r="X1992" s="7" t="s">
        <v>38</v>
      </c>
      <c r="Y1992" s="5" t="s">
        <v>663</v>
      </c>
      <c r="Z1992" s="5" t="s">
        <v>38</v>
      </c>
      <c r="AA1992" s="6" t="s">
        <v>38</v>
      </c>
      <c r="AB1992" s="6" t="s">
        <v>38</v>
      </c>
      <c r="AC1992" s="6" t="s">
        <v>38</v>
      </c>
      <c r="AD1992" s="6" t="s">
        <v>38</v>
      </c>
      <c r="AE1992" s="6" t="s">
        <v>38</v>
      </c>
    </row>
    <row r="1993">
      <c r="A1993" s="28" t="s">
        <v>6324</v>
      </c>
      <c r="B1993" s="6" t="s">
        <v>6320</v>
      </c>
      <c r="C1993" s="6" t="s">
        <v>589</v>
      </c>
      <c r="D1993" s="7" t="s">
        <v>46</v>
      </c>
      <c r="E1993" s="28" t="s">
        <v>47</v>
      </c>
      <c r="F1993" s="5" t="s">
        <v>22</v>
      </c>
      <c r="G1993" s="6" t="s">
        <v>592</v>
      </c>
      <c r="H1993" s="6" t="s">
        <v>38</v>
      </c>
      <c r="I1993" s="6" t="s">
        <v>38</v>
      </c>
      <c r="J1993" s="8" t="s">
        <v>74</v>
      </c>
      <c r="K1993" s="5" t="s">
        <v>75</v>
      </c>
      <c r="L1993" s="7" t="s">
        <v>76</v>
      </c>
      <c r="M1993" s="9">
        <v>500</v>
      </c>
      <c r="N1993" s="5" t="s">
        <v>547</v>
      </c>
      <c r="O1993" s="32">
        <v>43021.8666072917</v>
      </c>
      <c r="P1993" s="33">
        <v>43021.8666072917</v>
      </c>
      <c r="Q1993" s="28" t="s">
        <v>38</v>
      </c>
      <c r="R1993" s="29" t="s">
        <v>38</v>
      </c>
      <c r="S1993" s="28" t="s">
        <v>248</v>
      </c>
      <c r="T1993" s="28" t="s">
        <v>677</v>
      </c>
      <c r="U1993" s="5" t="s">
        <v>6325</v>
      </c>
      <c r="V1993" s="28" t="s">
        <v>6322</v>
      </c>
      <c r="W1993" s="7" t="s">
        <v>6326</v>
      </c>
      <c r="X1993" s="7" t="s">
        <v>38</v>
      </c>
      <c r="Y1993" s="5" t="s">
        <v>2167</v>
      </c>
      <c r="Z1993" s="5" t="s">
        <v>38</v>
      </c>
      <c r="AA1993" s="6" t="s">
        <v>38</v>
      </c>
      <c r="AB1993" s="6" t="s">
        <v>38</v>
      </c>
      <c r="AC1993" s="6" t="s">
        <v>38</v>
      </c>
      <c r="AD1993" s="6" t="s">
        <v>38</v>
      </c>
      <c r="AE1993" s="6" t="s">
        <v>38</v>
      </c>
    </row>
    <row r="1994">
      <c r="A1994" s="28" t="s">
        <v>6327</v>
      </c>
      <c r="B1994" s="6" t="s">
        <v>6320</v>
      </c>
      <c r="C1994" s="6" t="s">
        <v>589</v>
      </c>
      <c r="D1994" s="7" t="s">
        <v>46</v>
      </c>
      <c r="E1994" s="28" t="s">
        <v>47</v>
      </c>
      <c r="F1994" s="5" t="s">
        <v>22</v>
      </c>
      <c r="G1994" s="6" t="s">
        <v>592</v>
      </c>
      <c r="H1994" s="6" t="s">
        <v>38</v>
      </c>
      <c r="I1994" s="6" t="s">
        <v>38</v>
      </c>
      <c r="J1994" s="8" t="s">
        <v>74</v>
      </c>
      <c r="K1994" s="5" t="s">
        <v>75</v>
      </c>
      <c r="L1994" s="7" t="s">
        <v>76</v>
      </c>
      <c r="M1994" s="9">
        <v>560</v>
      </c>
      <c r="N1994" s="5" t="s">
        <v>547</v>
      </c>
      <c r="O1994" s="32">
        <v>43021.8666072917</v>
      </c>
      <c r="P1994" s="33">
        <v>43021.8666072917</v>
      </c>
      <c r="Q1994" s="28" t="s">
        <v>38</v>
      </c>
      <c r="R1994" s="29" t="s">
        <v>38</v>
      </c>
      <c r="S1994" s="28" t="s">
        <v>309</v>
      </c>
      <c r="T1994" s="28" t="s">
        <v>677</v>
      </c>
      <c r="U1994" s="5" t="s">
        <v>660</v>
      </c>
      <c r="V1994" s="28" t="s">
        <v>6322</v>
      </c>
      <c r="W1994" s="7" t="s">
        <v>6328</v>
      </c>
      <c r="X1994" s="7" t="s">
        <v>38</v>
      </c>
      <c r="Y1994" s="5" t="s">
        <v>2167</v>
      </c>
      <c r="Z1994" s="5" t="s">
        <v>38</v>
      </c>
      <c r="AA1994" s="6" t="s">
        <v>38</v>
      </c>
      <c r="AB1994" s="6" t="s">
        <v>38</v>
      </c>
      <c r="AC1994" s="6" t="s">
        <v>38</v>
      </c>
      <c r="AD1994" s="6" t="s">
        <v>38</v>
      </c>
      <c r="AE1994" s="6" t="s">
        <v>38</v>
      </c>
    </row>
    <row r="1995">
      <c r="A1995" s="28" t="s">
        <v>6118</v>
      </c>
      <c r="B1995" s="6" t="s">
        <v>6117</v>
      </c>
      <c r="C1995" s="6" t="s">
        <v>498</v>
      </c>
      <c r="D1995" s="7" t="s">
        <v>46</v>
      </c>
      <c r="E1995" s="28" t="s">
        <v>47</v>
      </c>
      <c r="F1995" s="5" t="s">
        <v>570</v>
      </c>
      <c r="G1995" s="6" t="s">
        <v>37</v>
      </c>
      <c r="H1995" s="6" t="s">
        <v>38</v>
      </c>
      <c r="I1995" s="6" t="s">
        <v>38</v>
      </c>
      <c r="J1995" s="8" t="s">
        <v>800</v>
      </c>
      <c r="K1995" s="5" t="s">
        <v>801</v>
      </c>
      <c r="L1995" s="7" t="s">
        <v>802</v>
      </c>
      <c r="M1995" s="9">
        <v>3351</v>
      </c>
      <c r="N1995" s="5" t="s">
        <v>552</v>
      </c>
      <c r="O1995" s="32">
        <v>43021.8666072917</v>
      </c>
      <c r="P1995" s="33">
        <v>43021.8666072917</v>
      </c>
      <c r="Q1995" s="28" t="s">
        <v>6116</v>
      </c>
      <c r="R1995" s="29" t="s">
        <v>6144</v>
      </c>
      <c r="S1995" s="28" t="s">
        <v>63</v>
      </c>
      <c r="T1995" s="28" t="s">
        <v>38</v>
      </c>
      <c r="U1995" s="5" t="s">
        <v>38</v>
      </c>
      <c r="V1995" s="28" t="s">
        <v>137</v>
      </c>
      <c r="W1995" s="7" t="s">
        <v>38</v>
      </c>
      <c r="X1995" s="7" t="s">
        <v>38</v>
      </c>
      <c r="Y1995" s="5" t="s">
        <v>38</v>
      </c>
      <c r="Z1995" s="5" t="s">
        <v>38</v>
      </c>
      <c r="AA1995" s="6" t="s">
        <v>38</v>
      </c>
      <c r="AB1995" s="6" t="s">
        <v>110</v>
      </c>
      <c r="AC1995" s="6" t="s">
        <v>38</v>
      </c>
      <c r="AD1995" s="6" t="s">
        <v>38</v>
      </c>
      <c r="AE1995" s="6" t="s">
        <v>38</v>
      </c>
    </row>
    <row r="1996">
      <c r="A1996" s="28" t="s">
        <v>6329</v>
      </c>
      <c r="B1996" s="6" t="s">
        <v>6330</v>
      </c>
      <c r="C1996" s="6" t="s">
        <v>1021</v>
      </c>
      <c r="D1996" s="7" t="s">
        <v>46</v>
      </c>
      <c r="E1996" s="28" t="s">
        <v>47</v>
      </c>
      <c r="F1996" s="5" t="s">
        <v>501</v>
      </c>
      <c r="G1996" s="6" t="s">
        <v>592</v>
      </c>
      <c r="H1996" s="6" t="s">
        <v>38</v>
      </c>
      <c r="I1996" s="6" t="s">
        <v>38</v>
      </c>
      <c r="J1996" s="8" t="s">
        <v>584</v>
      </c>
      <c r="K1996" s="5" t="s">
        <v>585</v>
      </c>
      <c r="L1996" s="7" t="s">
        <v>586</v>
      </c>
      <c r="M1996" s="9">
        <v>9380</v>
      </c>
      <c r="N1996" s="5" t="s">
        <v>62</v>
      </c>
      <c r="O1996" s="32">
        <v>43021.8666072917</v>
      </c>
      <c r="P1996" s="33">
        <v>43021.8666072917</v>
      </c>
      <c r="Q1996" s="28" t="s">
        <v>38</v>
      </c>
      <c r="R1996" s="29" t="s">
        <v>38</v>
      </c>
      <c r="S1996" s="28" t="s">
        <v>63</v>
      </c>
      <c r="T1996" s="28" t="s">
        <v>38</v>
      </c>
      <c r="U1996" s="5" t="s">
        <v>38</v>
      </c>
      <c r="V1996" s="28" t="s">
        <v>137</v>
      </c>
      <c r="W1996" s="7" t="s">
        <v>38</v>
      </c>
      <c r="X1996" s="7" t="s">
        <v>38</v>
      </c>
      <c r="Y1996" s="5" t="s">
        <v>38</v>
      </c>
      <c r="Z1996" s="5" t="s">
        <v>38</v>
      </c>
      <c r="AA1996" s="6" t="s">
        <v>38</v>
      </c>
      <c r="AB1996" s="6" t="s">
        <v>38</v>
      </c>
      <c r="AC1996" s="6" t="s">
        <v>38</v>
      </c>
      <c r="AD1996" s="6" t="s">
        <v>38</v>
      </c>
      <c r="AE1996" s="6" t="s">
        <v>38</v>
      </c>
    </row>
    <row r="1997">
      <c r="A1997" s="28" t="s">
        <v>6331</v>
      </c>
      <c r="B1997" s="6" t="s">
        <v>6332</v>
      </c>
      <c r="C1997" s="6" t="s">
        <v>6333</v>
      </c>
      <c r="D1997" s="7" t="s">
        <v>46</v>
      </c>
      <c r="E1997" s="28" t="s">
        <v>47</v>
      </c>
      <c r="F1997" s="5" t="s">
        <v>570</v>
      </c>
      <c r="G1997" s="6" t="s">
        <v>37</v>
      </c>
      <c r="H1997" s="6" t="s">
        <v>38</v>
      </c>
      <c r="I1997" s="6" t="s">
        <v>38</v>
      </c>
      <c r="J1997" s="8" t="s">
        <v>593</v>
      </c>
      <c r="K1997" s="5" t="s">
        <v>594</v>
      </c>
      <c r="L1997" s="7" t="s">
        <v>595</v>
      </c>
      <c r="M1997" s="9">
        <v>840</v>
      </c>
      <c r="N1997" s="5" t="s">
        <v>552</v>
      </c>
      <c r="O1997" s="32">
        <v>43021.8666072917</v>
      </c>
      <c r="P1997" s="33">
        <v>43021.8666072917</v>
      </c>
      <c r="Q1997" s="28" t="s">
        <v>38</v>
      </c>
      <c r="R1997" s="29" t="s">
        <v>6334</v>
      </c>
      <c r="S1997" s="28" t="s">
        <v>63</v>
      </c>
      <c r="T1997" s="28" t="s">
        <v>38</v>
      </c>
      <c r="U1997" s="5" t="s">
        <v>38</v>
      </c>
      <c r="V1997" s="28" t="s">
        <v>180</v>
      </c>
      <c r="W1997" s="7" t="s">
        <v>38</v>
      </c>
      <c r="X1997" s="7" t="s">
        <v>38</v>
      </c>
      <c r="Y1997" s="5" t="s">
        <v>38</v>
      </c>
      <c r="Z1997" s="5" t="s">
        <v>38</v>
      </c>
      <c r="AA1997" s="6" t="s">
        <v>38</v>
      </c>
      <c r="AB1997" s="6" t="s">
        <v>110</v>
      </c>
      <c r="AC1997" s="6" t="s">
        <v>38</v>
      </c>
      <c r="AD1997" s="6" t="s">
        <v>38</v>
      </c>
      <c r="AE1997" s="6" t="s">
        <v>38</v>
      </c>
    </row>
    <row r="1998">
      <c r="A1998" s="30" t="s">
        <v>6335</v>
      </c>
      <c r="B1998" s="6" t="s">
        <v>6151</v>
      </c>
      <c r="C1998" s="6" t="s">
        <v>6336</v>
      </c>
      <c r="D1998" s="7" t="s">
        <v>46</v>
      </c>
      <c r="E1998" s="28" t="s">
        <v>47</v>
      </c>
      <c r="F1998" s="5" t="s">
        <v>4289</v>
      </c>
      <c r="G1998" s="6" t="s">
        <v>848</v>
      </c>
      <c r="H1998" s="6" t="s">
        <v>38</v>
      </c>
      <c r="I1998" s="6" t="s">
        <v>38</v>
      </c>
      <c r="J1998" s="8" t="s">
        <v>6141</v>
      </c>
      <c r="K1998" s="5" t="s">
        <v>6142</v>
      </c>
      <c r="L1998" s="7" t="s">
        <v>6143</v>
      </c>
      <c r="M1998" s="9">
        <v>199600</v>
      </c>
      <c r="N1998" s="5" t="s">
        <v>1393</v>
      </c>
      <c r="O1998" s="32">
        <v>43025.5271853819</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c r="A1999" s="30" t="s">
        <v>6337</v>
      </c>
      <c r="B1999" s="6" t="s">
        <v>6151</v>
      </c>
      <c r="C1999" s="6" t="s">
        <v>6336</v>
      </c>
      <c r="D1999" s="7" t="s">
        <v>46</v>
      </c>
      <c r="E1999" s="28" t="s">
        <v>47</v>
      </c>
      <c r="F1999" s="5" t="s">
        <v>4289</v>
      </c>
      <c r="G1999" s="6" t="s">
        <v>848</v>
      </c>
      <c r="H1999" s="6" t="s">
        <v>38</v>
      </c>
      <c r="I1999" s="6" t="s">
        <v>38</v>
      </c>
      <c r="J1999" s="8" t="s">
        <v>6141</v>
      </c>
      <c r="K1999" s="5" t="s">
        <v>6142</v>
      </c>
      <c r="L1999" s="7" t="s">
        <v>6143</v>
      </c>
      <c r="M1999" s="9">
        <v>199700</v>
      </c>
      <c r="N1999" s="5" t="s">
        <v>1393</v>
      </c>
      <c r="O1999" s="32">
        <v>43025.5271907407</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c r="A2000" s="30" t="s">
        <v>6338</v>
      </c>
      <c r="B2000" s="6" t="s">
        <v>6151</v>
      </c>
      <c r="C2000" s="6" t="s">
        <v>6336</v>
      </c>
      <c r="D2000" s="7" t="s">
        <v>46</v>
      </c>
      <c r="E2000" s="28" t="s">
        <v>47</v>
      </c>
      <c r="F2000" s="5" t="s">
        <v>4289</v>
      </c>
      <c r="G2000" s="6" t="s">
        <v>848</v>
      </c>
      <c r="H2000" s="6" t="s">
        <v>38</v>
      </c>
      <c r="I2000" s="6" t="s">
        <v>38</v>
      </c>
      <c r="J2000" s="8" t="s">
        <v>6141</v>
      </c>
      <c r="K2000" s="5" t="s">
        <v>6142</v>
      </c>
      <c r="L2000" s="7" t="s">
        <v>6143</v>
      </c>
      <c r="M2000" s="9">
        <v>199800</v>
      </c>
      <c r="N2000" s="5" t="s">
        <v>1393</v>
      </c>
      <c r="O2000" s="32">
        <v>43025.5271960301</v>
      </c>
      <c r="Q2000" s="28" t="s">
        <v>38</v>
      </c>
      <c r="R2000" s="29" t="s">
        <v>38</v>
      </c>
      <c r="S2000" s="28" t="s">
        <v>38</v>
      </c>
      <c r="T2000" s="28" t="s">
        <v>38</v>
      </c>
      <c r="U2000" s="5" t="s">
        <v>38</v>
      </c>
      <c r="V2000" s="28" t="s">
        <v>38</v>
      </c>
      <c r="W2000" s="7" t="s">
        <v>38</v>
      </c>
      <c r="X2000" s="7" t="s">
        <v>38</v>
      </c>
      <c r="Y2000" s="5" t="s">
        <v>38</v>
      </c>
      <c r="Z2000" s="5" t="s">
        <v>38</v>
      </c>
      <c r="AA2000" s="6" t="s">
        <v>38</v>
      </c>
      <c r="AB2000" s="6" t="s">
        <v>38</v>
      </c>
      <c r="AC2000" s="6" t="s">
        <v>38</v>
      </c>
      <c r="AD2000" s="6" t="s">
        <v>38</v>
      </c>
      <c r="AE2000" s="6" t="s">
        <v>38</v>
      </c>
    </row>
    <row r="2001">
      <c r="A2001" s="30" t="s">
        <v>6339</v>
      </c>
      <c r="B2001" s="6" t="s">
        <v>6151</v>
      </c>
      <c r="C2001" s="6" t="s">
        <v>6336</v>
      </c>
      <c r="D2001" s="7" t="s">
        <v>46</v>
      </c>
      <c r="E2001" s="28" t="s">
        <v>47</v>
      </c>
      <c r="F2001" s="5" t="s">
        <v>4289</v>
      </c>
      <c r="G2001" s="6" t="s">
        <v>848</v>
      </c>
      <c r="H2001" s="6" t="s">
        <v>38</v>
      </c>
      <c r="I2001" s="6" t="s">
        <v>38</v>
      </c>
      <c r="J2001" s="8" t="s">
        <v>6141</v>
      </c>
      <c r="K2001" s="5" t="s">
        <v>6142</v>
      </c>
      <c r="L2001" s="7" t="s">
        <v>6143</v>
      </c>
      <c r="M2001" s="9">
        <v>199900</v>
      </c>
      <c r="N2001" s="5" t="s">
        <v>1393</v>
      </c>
      <c r="O2001" s="32">
        <v>43025.5272011921</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c r="A2002" s="28" t="s">
        <v>6340</v>
      </c>
      <c r="B2002" s="6" t="s">
        <v>6341</v>
      </c>
      <c r="C2002" s="6" t="s">
        <v>1346</v>
      </c>
      <c r="D2002" s="7" t="s">
        <v>46</v>
      </c>
      <c r="E2002" s="28" t="s">
        <v>47</v>
      </c>
      <c r="F2002" s="5" t="s">
        <v>501</v>
      </c>
      <c r="G2002" s="6" t="s">
        <v>564</v>
      </c>
      <c r="H2002" s="6" t="s">
        <v>38</v>
      </c>
      <c r="I2002" s="6" t="s">
        <v>38</v>
      </c>
      <c r="J2002" s="8" t="s">
        <v>854</v>
      </c>
      <c r="K2002" s="5" t="s">
        <v>855</v>
      </c>
      <c r="L2002" s="7" t="s">
        <v>856</v>
      </c>
      <c r="M2002" s="9">
        <v>7880</v>
      </c>
      <c r="N2002" s="5" t="s">
        <v>62</v>
      </c>
      <c r="O2002" s="32">
        <v>43021.8666072917</v>
      </c>
      <c r="P2002" s="33">
        <v>43021.8666072917</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c r="A2003" s="28" t="s">
        <v>5286</v>
      </c>
      <c r="B2003" s="6" t="s">
        <v>3881</v>
      </c>
      <c r="C2003" s="6" t="s">
        <v>1576</v>
      </c>
      <c r="D2003" s="7" t="s">
        <v>46</v>
      </c>
      <c r="E2003" s="28" t="s">
        <v>47</v>
      </c>
      <c r="F2003" s="5" t="s">
        <v>532</v>
      </c>
      <c r="G2003" s="6" t="s">
        <v>2270</v>
      </c>
      <c r="H2003" s="6" t="s">
        <v>38</v>
      </c>
      <c r="I2003" s="6" t="s">
        <v>38</v>
      </c>
      <c r="J2003" s="8" t="s">
        <v>59</v>
      </c>
      <c r="K2003" s="5" t="s">
        <v>60</v>
      </c>
      <c r="L2003" s="7" t="s">
        <v>61</v>
      </c>
      <c r="M2003" s="9">
        <v>15831</v>
      </c>
      <c r="N2003" s="5" t="s">
        <v>1762</v>
      </c>
      <c r="O2003" s="32">
        <v>43021.8666072917</v>
      </c>
      <c r="P2003" s="33">
        <v>43021.8666072917</v>
      </c>
      <c r="Q2003" s="28" t="s">
        <v>5285</v>
      </c>
      <c r="R2003" s="29" t="s">
        <v>6342</v>
      </c>
      <c r="S2003" s="28" t="s">
        <v>63</v>
      </c>
      <c r="T2003" s="28" t="s">
        <v>659</v>
      </c>
      <c r="U2003" s="5" t="s">
        <v>660</v>
      </c>
      <c r="V2003" s="28" t="s">
        <v>911</v>
      </c>
      <c r="W2003" s="7" t="s">
        <v>38</v>
      </c>
      <c r="X2003" s="7" t="s">
        <v>38</v>
      </c>
      <c r="Y2003" s="5" t="s">
        <v>539</v>
      </c>
      <c r="Z2003" s="5" t="s">
        <v>38</v>
      </c>
      <c r="AA2003" s="6" t="s">
        <v>38</v>
      </c>
      <c r="AB2003" s="6" t="s">
        <v>38</v>
      </c>
      <c r="AC2003" s="6" t="s">
        <v>38</v>
      </c>
      <c r="AD2003" s="6" t="s">
        <v>38</v>
      </c>
      <c r="AE2003" s="6" t="s">
        <v>38</v>
      </c>
    </row>
    <row r="2004">
      <c r="A2004" s="28" t="s">
        <v>6343</v>
      </c>
      <c r="B2004" s="6" t="s">
        <v>6344</v>
      </c>
      <c r="C2004" s="6" t="s">
        <v>730</v>
      </c>
      <c r="D2004" s="7" t="s">
        <v>46</v>
      </c>
      <c r="E2004" s="28" t="s">
        <v>47</v>
      </c>
      <c r="F2004" s="5" t="s">
        <v>22</v>
      </c>
      <c r="G2004" s="6" t="s">
        <v>592</v>
      </c>
      <c r="H2004" s="6" t="s">
        <v>38</v>
      </c>
      <c r="I2004" s="6" t="s">
        <v>38</v>
      </c>
      <c r="J2004" s="8" t="s">
        <v>4839</v>
      </c>
      <c r="K2004" s="5" t="s">
        <v>4840</v>
      </c>
      <c r="L2004" s="7" t="s">
        <v>4841</v>
      </c>
      <c r="M2004" s="9">
        <v>14670</v>
      </c>
      <c r="N2004" s="5" t="s">
        <v>547</v>
      </c>
      <c r="O2004" s="32">
        <v>43021.8666072917</v>
      </c>
      <c r="P2004" s="33">
        <v>43021.8666072917</v>
      </c>
      <c r="Q2004" s="28" t="s">
        <v>38</v>
      </c>
      <c r="R2004" s="29" t="s">
        <v>38</v>
      </c>
      <c r="S2004" s="28" t="s">
        <v>309</v>
      </c>
      <c r="T2004" s="28" t="s">
        <v>677</v>
      </c>
      <c r="U2004" s="5" t="s">
        <v>660</v>
      </c>
      <c r="V2004" s="28" t="s">
        <v>5409</v>
      </c>
      <c r="W2004" s="7" t="s">
        <v>6345</v>
      </c>
      <c r="X2004" s="7" t="s">
        <v>38</v>
      </c>
      <c r="Y2004" s="5" t="s">
        <v>663</v>
      </c>
      <c r="Z2004" s="5" t="s">
        <v>38</v>
      </c>
      <c r="AA2004" s="6" t="s">
        <v>38</v>
      </c>
      <c r="AB2004" s="6" t="s">
        <v>38</v>
      </c>
      <c r="AC2004" s="6" t="s">
        <v>38</v>
      </c>
      <c r="AD2004" s="6" t="s">
        <v>38</v>
      </c>
      <c r="AE2004" s="6" t="s">
        <v>38</v>
      </c>
    </row>
    <row r="2005">
      <c r="A2005" s="28" t="s">
        <v>6346</v>
      </c>
      <c r="B2005" s="6" t="s">
        <v>6347</v>
      </c>
      <c r="C2005" s="6" t="s">
        <v>1021</v>
      </c>
      <c r="D2005" s="7" t="s">
        <v>46</v>
      </c>
      <c r="E2005" s="28" t="s">
        <v>47</v>
      </c>
      <c r="F2005" s="5" t="s">
        <v>570</v>
      </c>
      <c r="G2005" s="6" t="s">
        <v>37</v>
      </c>
      <c r="H2005" s="6" t="s">
        <v>38</v>
      </c>
      <c r="I2005" s="6" t="s">
        <v>38</v>
      </c>
      <c r="J2005" s="8" t="s">
        <v>908</v>
      </c>
      <c r="K2005" s="5" t="s">
        <v>909</v>
      </c>
      <c r="L2005" s="7" t="s">
        <v>910</v>
      </c>
      <c r="M2005" s="9">
        <v>1760</v>
      </c>
      <c r="N2005" s="5" t="s">
        <v>552</v>
      </c>
      <c r="O2005" s="32">
        <v>43021.8666072917</v>
      </c>
      <c r="P2005" s="33">
        <v>43021.8666072917</v>
      </c>
      <c r="Q2005" s="28" t="s">
        <v>38</v>
      </c>
      <c r="R2005" s="29" t="s">
        <v>6348</v>
      </c>
      <c r="S2005" s="28" t="s">
        <v>63</v>
      </c>
      <c r="T2005" s="28" t="s">
        <v>38</v>
      </c>
      <c r="U2005" s="5" t="s">
        <v>38</v>
      </c>
      <c r="V2005" s="28" t="s">
        <v>911</v>
      </c>
      <c r="W2005" s="7" t="s">
        <v>38</v>
      </c>
      <c r="X2005" s="7" t="s">
        <v>38</v>
      </c>
      <c r="Y2005" s="5" t="s">
        <v>38</v>
      </c>
      <c r="Z2005" s="5" t="s">
        <v>38</v>
      </c>
      <c r="AA2005" s="6" t="s">
        <v>38</v>
      </c>
      <c r="AB2005" s="6" t="s">
        <v>6349</v>
      </c>
      <c r="AC2005" s="6" t="s">
        <v>38</v>
      </c>
      <c r="AD2005" s="6" t="s">
        <v>38</v>
      </c>
      <c r="AE2005" s="6" t="s">
        <v>38</v>
      </c>
    </row>
    <row r="2006">
      <c r="A2006" s="28" t="s">
        <v>2191</v>
      </c>
      <c r="B2006" s="6" t="s">
        <v>2190</v>
      </c>
      <c r="C2006" s="6" t="s">
        <v>6350</v>
      </c>
      <c r="D2006" s="7" t="s">
        <v>46</v>
      </c>
      <c r="E2006" s="28" t="s">
        <v>47</v>
      </c>
      <c r="F2006" s="5" t="s">
        <v>501</v>
      </c>
      <c r="G2006" s="6" t="s">
        <v>564</v>
      </c>
      <c r="H2006" s="6" t="s">
        <v>38</v>
      </c>
      <c r="I2006" s="6" t="s">
        <v>38</v>
      </c>
      <c r="J2006" s="8" t="s">
        <v>740</v>
      </c>
      <c r="K2006" s="5" t="s">
        <v>741</v>
      </c>
      <c r="L2006" s="7" t="s">
        <v>742</v>
      </c>
      <c r="M2006" s="9">
        <v>5391</v>
      </c>
      <c r="N2006" s="5" t="s">
        <v>523</v>
      </c>
      <c r="O2006" s="32">
        <v>43021.8666072917</v>
      </c>
      <c r="P2006" s="33">
        <v>43021.8666072917</v>
      </c>
      <c r="Q2006" s="28" t="s">
        <v>2189</v>
      </c>
      <c r="R2006" s="29" t="s">
        <v>38</v>
      </c>
      <c r="S2006" s="28" t="s">
        <v>63</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c r="A2007" s="28" t="s">
        <v>6351</v>
      </c>
      <c r="B2007" s="6" t="s">
        <v>6352</v>
      </c>
      <c r="C2007" s="6" t="s">
        <v>6241</v>
      </c>
      <c r="D2007" s="7" t="s">
        <v>46</v>
      </c>
      <c r="E2007" s="28" t="s">
        <v>47</v>
      </c>
      <c r="F2007" s="5" t="s">
        <v>501</v>
      </c>
      <c r="G2007" s="6" t="s">
        <v>848</v>
      </c>
      <c r="H2007" s="6" t="s">
        <v>38</v>
      </c>
      <c r="I2007" s="6" t="s">
        <v>38</v>
      </c>
      <c r="J2007" s="8" t="s">
        <v>849</v>
      </c>
      <c r="K2007" s="5" t="s">
        <v>850</v>
      </c>
      <c r="L2007" s="7" t="s">
        <v>851</v>
      </c>
      <c r="M2007" s="9">
        <v>16140</v>
      </c>
      <c r="N2007" s="5" t="s">
        <v>62</v>
      </c>
      <c r="O2007" s="32">
        <v>43021.8666072917</v>
      </c>
      <c r="P2007" s="33">
        <v>43021.8666072917</v>
      </c>
      <c r="Q2007" s="28" t="s">
        <v>38</v>
      </c>
      <c r="R2007" s="29" t="s">
        <v>38</v>
      </c>
      <c r="S2007" s="28" t="s">
        <v>63</v>
      </c>
      <c r="T2007" s="28" t="s">
        <v>38</v>
      </c>
      <c r="U2007" s="5" t="s">
        <v>38</v>
      </c>
      <c r="V2007" s="28" t="s">
        <v>137</v>
      </c>
      <c r="W2007" s="7" t="s">
        <v>38</v>
      </c>
      <c r="X2007" s="7" t="s">
        <v>38</v>
      </c>
      <c r="Y2007" s="5" t="s">
        <v>38</v>
      </c>
      <c r="Z2007" s="5" t="s">
        <v>38</v>
      </c>
      <c r="AA2007" s="6" t="s">
        <v>38</v>
      </c>
      <c r="AB2007" s="6" t="s">
        <v>38</v>
      </c>
      <c r="AC2007" s="6" t="s">
        <v>38</v>
      </c>
      <c r="AD2007" s="6" t="s">
        <v>38</v>
      </c>
      <c r="AE2007" s="6" t="s">
        <v>38</v>
      </c>
    </row>
    <row r="2008">
      <c r="A2008" s="28" t="s">
        <v>6305</v>
      </c>
      <c r="B2008" s="6" t="s">
        <v>6353</v>
      </c>
      <c r="C2008" s="6" t="s">
        <v>104</v>
      </c>
      <c r="D2008" s="7" t="s">
        <v>46</v>
      </c>
      <c r="E2008" s="28" t="s">
        <v>47</v>
      </c>
      <c r="F2008" s="5" t="s">
        <v>570</v>
      </c>
      <c r="G2008" s="6" t="s">
        <v>37</v>
      </c>
      <c r="H2008" s="6" t="s">
        <v>38</v>
      </c>
      <c r="I2008" s="6" t="s">
        <v>38</v>
      </c>
      <c r="J2008" s="8" t="s">
        <v>753</v>
      </c>
      <c r="K2008" s="5" t="s">
        <v>754</v>
      </c>
      <c r="L2008" s="7" t="s">
        <v>755</v>
      </c>
      <c r="M2008" s="9">
        <v>14652</v>
      </c>
      <c r="N2008" s="5" t="s">
        <v>42</v>
      </c>
      <c r="O2008" s="32">
        <v>43021.8666072917</v>
      </c>
      <c r="P2008" s="33">
        <v>43021.8666072917</v>
      </c>
      <c r="Q2008" s="28" t="s">
        <v>3749</v>
      </c>
      <c r="R2008" s="29" t="s">
        <v>38</v>
      </c>
      <c r="S2008" s="28" t="s">
        <v>63</v>
      </c>
      <c r="T2008" s="28" t="s">
        <v>38</v>
      </c>
      <c r="U2008" s="5" t="s">
        <v>38</v>
      </c>
      <c r="V2008" s="28" t="s">
        <v>137</v>
      </c>
      <c r="W2008" s="7" t="s">
        <v>38</v>
      </c>
      <c r="X2008" s="7" t="s">
        <v>38</v>
      </c>
      <c r="Y2008" s="5" t="s">
        <v>38</v>
      </c>
      <c r="Z2008" s="5" t="s">
        <v>38</v>
      </c>
      <c r="AA2008" s="6" t="s">
        <v>290</v>
      </c>
      <c r="AB2008" s="6" t="s">
        <v>96</v>
      </c>
      <c r="AC2008" s="6" t="s">
        <v>38</v>
      </c>
      <c r="AD2008" s="6" t="s">
        <v>38</v>
      </c>
      <c r="AE2008" s="6" t="s">
        <v>38</v>
      </c>
    </row>
    <row r="2009">
      <c r="A2009" s="28" t="s">
        <v>6354</v>
      </c>
      <c r="B2009" s="6" t="s">
        <v>6355</v>
      </c>
      <c r="C2009" s="6" t="s">
        <v>730</v>
      </c>
      <c r="D2009" s="7" t="s">
        <v>46</v>
      </c>
      <c r="E2009" s="28" t="s">
        <v>47</v>
      </c>
      <c r="F2009" s="5" t="s">
        <v>501</v>
      </c>
      <c r="G2009" s="6" t="s">
        <v>848</v>
      </c>
      <c r="H2009" s="6" t="s">
        <v>38</v>
      </c>
      <c r="I2009" s="6" t="s">
        <v>38</v>
      </c>
      <c r="J2009" s="8" t="s">
        <v>725</v>
      </c>
      <c r="K2009" s="5" t="s">
        <v>726</v>
      </c>
      <c r="L2009" s="7" t="s">
        <v>727</v>
      </c>
      <c r="M2009" s="9">
        <v>6320</v>
      </c>
      <c r="N2009" s="5" t="s">
        <v>62</v>
      </c>
      <c r="O2009" s="32">
        <v>43021.8666072917</v>
      </c>
      <c r="P2009" s="33">
        <v>43021.8666072917</v>
      </c>
      <c r="Q2009" s="28" t="s">
        <v>38</v>
      </c>
      <c r="R2009" s="29" t="s">
        <v>38</v>
      </c>
      <c r="S2009" s="28" t="s">
        <v>63</v>
      </c>
      <c r="T2009" s="28" t="s">
        <v>38</v>
      </c>
      <c r="U2009" s="5" t="s">
        <v>38</v>
      </c>
      <c r="V2009" s="28" t="s">
        <v>137</v>
      </c>
      <c r="W2009" s="7" t="s">
        <v>38</v>
      </c>
      <c r="X2009" s="7" t="s">
        <v>38</v>
      </c>
      <c r="Y2009" s="5" t="s">
        <v>38</v>
      </c>
      <c r="Z2009" s="5" t="s">
        <v>38</v>
      </c>
      <c r="AA2009" s="6" t="s">
        <v>38</v>
      </c>
      <c r="AB2009" s="6" t="s">
        <v>38</v>
      </c>
      <c r="AC2009" s="6" t="s">
        <v>38</v>
      </c>
      <c r="AD2009" s="6" t="s">
        <v>38</v>
      </c>
      <c r="AE2009" s="6" t="s">
        <v>38</v>
      </c>
    </row>
    <row r="2010">
      <c r="A2010" s="30" t="s">
        <v>6356</v>
      </c>
      <c r="B2010" s="6" t="s">
        <v>6347</v>
      </c>
      <c r="C2010" s="6" t="s">
        <v>1021</v>
      </c>
      <c r="D2010" s="7" t="s">
        <v>46</v>
      </c>
      <c r="E2010" s="28" t="s">
        <v>47</v>
      </c>
      <c r="F2010" s="5" t="s">
        <v>570</v>
      </c>
      <c r="G2010" s="6" t="s">
        <v>37</v>
      </c>
      <c r="H2010" s="6" t="s">
        <v>38</v>
      </c>
      <c r="I2010" s="6" t="s">
        <v>38</v>
      </c>
      <c r="J2010" s="8" t="s">
        <v>908</v>
      </c>
      <c r="K2010" s="5" t="s">
        <v>909</v>
      </c>
      <c r="L2010" s="7" t="s">
        <v>910</v>
      </c>
      <c r="M2010" s="9">
        <v>1751</v>
      </c>
      <c r="N2010" s="5" t="s">
        <v>718</v>
      </c>
      <c r="O2010" s="32">
        <v>43025.5272837963</v>
      </c>
      <c r="Q2010" s="28" t="s">
        <v>38</v>
      </c>
      <c r="R2010" s="29" t="s">
        <v>38</v>
      </c>
      <c r="S2010" s="28" t="s">
        <v>63</v>
      </c>
      <c r="T2010" s="28" t="s">
        <v>38</v>
      </c>
      <c r="U2010" s="5" t="s">
        <v>38</v>
      </c>
      <c r="V2010" s="28" t="s">
        <v>911</v>
      </c>
      <c r="W2010" s="7" t="s">
        <v>38</v>
      </c>
      <c r="X2010" s="7" t="s">
        <v>38</v>
      </c>
      <c r="Y2010" s="5" t="s">
        <v>38</v>
      </c>
      <c r="Z2010" s="5" t="s">
        <v>38</v>
      </c>
      <c r="AA2010" s="6" t="s">
        <v>38</v>
      </c>
      <c r="AB2010" s="6" t="s">
        <v>6349</v>
      </c>
      <c r="AC2010" s="6" t="s">
        <v>38</v>
      </c>
      <c r="AD2010" s="6" t="s">
        <v>38</v>
      </c>
      <c r="AE2010" s="6" t="s">
        <v>38</v>
      </c>
    </row>
    <row r="2011">
      <c r="A2011" s="28" t="s">
        <v>3187</v>
      </c>
      <c r="B2011" s="6" t="s">
        <v>6357</v>
      </c>
      <c r="C2011" s="6" t="s">
        <v>2646</v>
      </c>
      <c r="D2011" s="7" t="s">
        <v>46</v>
      </c>
      <c r="E2011" s="28" t="s">
        <v>47</v>
      </c>
      <c r="F2011" s="5" t="s">
        <v>501</v>
      </c>
      <c r="G2011" s="6" t="s">
        <v>564</v>
      </c>
      <c r="H2011" s="6" t="s">
        <v>38</v>
      </c>
      <c r="I2011" s="6" t="s">
        <v>38</v>
      </c>
      <c r="J2011" s="8" t="s">
        <v>1385</v>
      </c>
      <c r="K2011" s="5" t="s">
        <v>1386</v>
      </c>
      <c r="L2011" s="7" t="s">
        <v>1387</v>
      </c>
      <c r="M2011" s="9">
        <v>12561</v>
      </c>
      <c r="N2011" s="5" t="s">
        <v>62</v>
      </c>
      <c r="O2011" s="32">
        <v>43021.8666072917</v>
      </c>
      <c r="P2011" s="33">
        <v>43021.8666072917</v>
      </c>
      <c r="Q2011" s="28" t="s">
        <v>3185</v>
      </c>
      <c r="R2011" s="29" t="s">
        <v>38</v>
      </c>
      <c r="S2011" s="28" t="s">
        <v>63</v>
      </c>
      <c r="T2011" s="28" t="s">
        <v>38</v>
      </c>
      <c r="U2011" s="5" t="s">
        <v>38</v>
      </c>
      <c r="V2011" s="28" t="s">
        <v>137</v>
      </c>
      <c r="W2011" s="7" t="s">
        <v>38</v>
      </c>
      <c r="X2011" s="7" t="s">
        <v>38</v>
      </c>
      <c r="Y2011" s="5" t="s">
        <v>38</v>
      </c>
      <c r="Z2011" s="5" t="s">
        <v>38</v>
      </c>
      <c r="AA2011" s="6" t="s">
        <v>38</v>
      </c>
      <c r="AB2011" s="6" t="s">
        <v>38</v>
      </c>
      <c r="AC2011" s="6" t="s">
        <v>38</v>
      </c>
      <c r="AD2011" s="6" t="s">
        <v>38</v>
      </c>
      <c r="AE2011" s="6" t="s">
        <v>38</v>
      </c>
    </row>
    <row r="2012">
      <c r="A2012" s="28" t="s">
        <v>3190</v>
      </c>
      <c r="B2012" s="6" t="s">
        <v>3189</v>
      </c>
      <c r="C2012" s="6" t="s">
        <v>2646</v>
      </c>
      <c r="D2012" s="7" t="s">
        <v>46</v>
      </c>
      <c r="E2012" s="28" t="s">
        <v>47</v>
      </c>
      <c r="F2012" s="5" t="s">
        <v>501</v>
      </c>
      <c r="G2012" s="6" t="s">
        <v>564</v>
      </c>
      <c r="H2012" s="6" t="s">
        <v>38</v>
      </c>
      <c r="I2012" s="6" t="s">
        <v>38</v>
      </c>
      <c r="J2012" s="8" t="s">
        <v>1385</v>
      </c>
      <c r="K2012" s="5" t="s">
        <v>1386</v>
      </c>
      <c r="L2012" s="7" t="s">
        <v>1387</v>
      </c>
      <c r="M2012" s="9">
        <v>13011</v>
      </c>
      <c r="N2012" s="5" t="s">
        <v>552</v>
      </c>
      <c r="O2012" s="32">
        <v>43021.8666072917</v>
      </c>
      <c r="P2012" s="33">
        <v>43021.8666072917</v>
      </c>
      <c r="Q2012" s="28" t="s">
        <v>3188</v>
      </c>
      <c r="R2012" s="29" t="s">
        <v>6358</v>
      </c>
      <c r="S2012" s="28" t="s">
        <v>38</v>
      </c>
      <c r="T2012" s="28" t="s">
        <v>38</v>
      </c>
      <c r="U2012" s="5" t="s">
        <v>38</v>
      </c>
      <c r="V2012" s="28" t="s">
        <v>137</v>
      </c>
      <c r="W2012" s="7" t="s">
        <v>38</v>
      </c>
      <c r="X2012" s="7" t="s">
        <v>38</v>
      </c>
      <c r="Y2012" s="5" t="s">
        <v>38</v>
      </c>
      <c r="Z2012" s="5" t="s">
        <v>38</v>
      </c>
      <c r="AA2012" s="6" t="s">
        <v>38</v>
      </c>
      <c r="AB2012" s="6" t="s">
        <v>38</v>
      </c>
      <c r="AC2012" s="6" t="s">
        <v>38</v>
      </c>
      <c r="AD2012" s="6" t="s">
        <v>38</v>
      </c>
      <c r="AE2012" s="6" t="s">
        <v>38</v>
      </c>
    </row>
    <row r="2013">
      <c r="A2013" s="28" t="s">
        <v>6359</v>
      </c>
      <c r="B2013" s="6" t="s">
        <v>6360</v>
      </c>
      <c r="C2013" s="6" t="s">
        <v>6156</v>
      </c>
      <c r="D2013" s="7" t="s">
        <v>46</v>
      </c>
      <c r="E2013" s="28" t="s">
        <v>47</v>
      </c>
      <c r="F2013" s="5" t="s">
        <v>570</v>
      </c>
      <c r="G2013" s="6" t="s">
        <v>37</v>
      </c>
      <c r="H2013" s="6" t="s">
        <v>38</v>
      </c>
      <c r="I2013" s="6" t="s">
        <v>38</v>
      </c>
      <c r="J2013" s="8" t="s">
        <v>1390</v>
      </c>
      <c r="K2013" s="5" t="s">
        <v>1391</v>
      </c>
      <c r="L2013" s="7" t="s">
        <v>1392</v>
      </c>
      <c r="M2013" s="9">
        <v>3820</v>
      </c>
      <c r="N2013" s="5" t="s">
        <v>552</v>
      </c>
      <c r="O2013" s="32">
        <v>43021.8666072917</v>
      </c>
      <c r="P2013" s="33">
        <v>43021.8666072917</v>
      </c>
      <c r="Q2013" s="28" t="s">
        <v>38</v>
      </c>
      <c r="R2013" s="29" t="s">
        <v>6361</v>
      </c>
      <c r="S2013" s="28" t="s">
        <v>63</v>
      </c>
      <c r="T2013" s="28" t="s">
        <v>38</v>
      </c>
      <c r="U2013" s="5" t="s">
        <v>38</v>
      </c>
      <c r="V2013" s="28" t="s">
        <v>137</v>
      </c>
      <c r="W2013" s="7" t="s">
        <v>38</v>
      </c>
      <c r="X2013" s="7" t="s">
        <v>38</v>
      </c>
      <c r="Y2013" s="5" t="s">
        <v>38</v>
      </c>
      <c r="Z2013" s="5" t="s">
        <v>38</v>
      </c>
      <c r="AA2013" s="6" t="s">
        <v>38</v>
      </c>
      <c r="AB2013" s="6" t="s">
        <v>110</v>
      </c>
      <c r="AC2013" s="6" t="s">
        <v>38</v>
      </c>
      <c r="AD2013" s="6" t="s">
        <v>38</v>
      </c>
      <c r="AE2013" s="6" t="s">
        <v>38</v>
      </c>
    </row>
    <row r="2014">
      <c r="A2014" s="28" t="s">
        <v>6362</v>
      </c>
      <c r="B2014" s="6" t="s">
        <v>6363</v>
      </c>
      <c r="C2014" s="6" t="s">
        <v>2355</v>
      </c>
      <c r="D2014" s="7" t="s">
        <v>46</v>
      </c>
      <c r="E2014" s="28" t="s">
        <v>47</v>
      </c>
      <c r="F2014" s="5" t="s">
        <v>501</v>
      </c>
      <c r="G2014" s="6" t="s">
        <v>38</v>
      </c>
      <c r="H2014" s="6" t="s">
        <v>38</v>
      </c>
      <c r="I2014" s="6" t="s">
        <v>38</v>
      </c>
      <c r="J2014" s="8" t="s">
        <v>2087</v>
      </c>
      <c r="K2014" s="5" t="s">
        <v>2088</v>
      </c>
      <c r="L2014" s="7" t="s">
        <v>2089</v>
      </c>
      <c r="M2014" s="9">
        <v>6161</v>
      </c>
      <c r="N2014" s="5" t="s">
        <v>62</v>
      </c>
      <c r="O2014" s="32">
        <v>43021.8666072917</v>
      </c>
      <c r="P2014" s="33">
        <v>43021.8666072917</v>
      </c>
      <c r="Q2014" s="28" t="s">
        <v>38</v>
      </c>
      <c r="R2014" s="29" t="s">
        <v>38</v>
      </c>
      <c r="S2014" s="28" t="s">
        <v>63</v>
      </c>
      <c r="T2014" s="28" t="s">
        <v>38</v>
      </c>
      <c r="U2014" s="5" t="s">
        <v>38</v>
      </c>
      <c r="V2014" s="28" t="s">
        <v>137</v>
      </c>
      <c r="W2014" s="7" t="s">
        <v>38</v>
      </c>
      <c r="X2014" s="7" t="s">
        <v>38</v>
      </c>
      <c r="Y2014" s="5" t="s">
        <v>38</v>
      </c>
      <c r="Z2014" s="5" t="s">
        <v>38</v>
      </c>
      <c r="AA2014" s="6" t="s">
        <v>38</v>
      </c>
      <c r="AB2014" s="6" t="s">
        <v>38</v>
      </c>
      <c r="AC2014" s="6" t="s">
        <v>38</v>
      </c>
      <c r="AD2014" s="6" t="s">
        <v>38</v>
      </c>
      <c r="AE2014" s="6" t="s">
        <v>38</v>
      </c>
    </row>
    <row r="2015">
      <c r="A2015" s="28" t="s">
        <v>6364</v>
      </c>
      <c r="B2015" s="6" t="s">
        <v>6365</v>
      </c>
      <c r="C2015" s="6" t="s">
        <v>6156</v>
      </c>
      <c r="D2015" s="7" t="s">
        <v>46</v>
      </c>
      <c r="E2015" s="28" t="s">
        <v>47</v>
      </c>
      <c r="F2015" s="5" t="s">
        <v>570</v>
      </c>
      <c r="G2015" s="6" t="s">
        <v>37</v>
      </c>
      <c r="H2015" s="6" t="s">
        <v>38</v>
      </c>
      <c r="I2015" s="6" t="s">
        <v>38</v>
      </c>
      <c r="J2015" s="8" t="s">
        <v>1509</v>
      </c>
      <c r="K2015" s="5" t="s">
        <v>1510</v>
      </c>
      <c r="L2015" s="7" t="s">
        <v>1511</v>
      </c>
      <c r="M2015" s="9">
        <v>15480</v>
      </c>
      <c r="N2015" s="5" t="s">
        <v>552</v>
      </c>
      <c r="O2015" s="32">
        <v>43021.8666072917</v>
      </c>
      <c r="P2015" s="33">
        <v>43021.8666072917</v>
      </c>
      <c r="Q2015" s="28" t="s">
        <v>38</v>
      </c>
      <c r="R2015" s="29" t="s">
        <v>6366</v>
      </c>
      <c r="S2015" s="28" t="s">
        <v>63</v>
      </c>
      <c r="T2015" s="28" t="s">
        <v>38</v>
      </c>
      <c r="U2015" s="5" t="s">
        <v>38</v>
      </c>
      <c r="V2015" s="28" t="s">
        <v>137</v>
      </c>
      <c r="W2015" s="7" t="s">
        <v>38</v>
      </c>
      <c r="X2015" s="7" t="s">
        <v>38</v>
      </c>
      <c r="Y2015" s="5" t="s">
        <v>38</v>
      </c>
      <c r="Z2015" s="5" t="s">
        <v>38</v>
      </c>
      <c r="AA2015" s="6" t="s">
        <v>38</v>
      </c>
      <c r="AB2015" s="6" t="s">
        <v>6367</v>
      </c>
      <c r="AC2015" s="6" t="s">
        <v>38</v>
      </c>
      <c r="AD2015" s="6" t="s">
        <v>38</v>
      </c>
      <c r="AE2015" s="6" t="s">
        <v>38</v>
      </c>
    </row>
    <row r="2016">
      <c r="A2016" s="28" t="s">
        <v>6368</v>
      </c>
      <c r="B2016" s="6" t="s">
        <v>6369</v>
      </c>
      <c r="C2016" s="6" t="s">
        <v>6333</v>
      </c>
      <c r="D2016" s="7" t="s">
        <v>46</v>
      </c>
      <c r="E2016" s="28" t="s">
        <v>47</v>
      </c>
      <c r="F2016" s="5" t="s">
        <v>501</v>
      </c>
      <c r="G2016" s="6" t="s">
        <v>564</v>
      </c>
      <c r="H2016" s="6" t="s">
        <v>38</v>
      </c>
      <c r="I2016" s="6" t="s">
        <v>38</v>
      </c>
      <c r="J2016" s="8" t="s">
        <v>84</v>
      </c>
      <c r="K2016" s="5" t="s">
        <v>85</v>
      </c>
      <c r="L2016" s="7" t="s">
        <v>61</v>
      </c>
      <c r="M2016" s="9">
        <v>240</v>
      </c>
      <c r="N2016" s="5" t="s">
        <v>523</v>
      </c>
      <c r="O2016" s="32">
        <v>43021.8666072917</v>
      </c>
      <c r="P2016" s="33">
        <v>43021.8666072917</v>
      </c>
      <c r="Q2016" s="28" t="s">
        <v>38</v>
      </c>
      <c r="R2016" s="29" t="s">
        <v>38</v>
      </c>
      <c r="S2016" s="28" t="s">
        <v>63</v>
      </c>
      <c r="T2016" s="28" t="s">
        <v>38</v>
      </c>
      <c r="U2016" s="5" t="s">
        <v>38</v>
      </c>
      <c r="V2016" s="28" t="s">
        <v>137</v>
      </c>
      <c r="W2016" s="7" t="s">
        <v>38</v>
      </c>
      <c r="X2016" s="7" t="s">
        <v>38</v>
      </c>
      <c r="Y2016" s="5" t="s">
        <v>38</v>
      </c>
      <c r="Z2016" s="5" t="s">
        <v>38</v>
      </c>
      <c r="AA2016" s="6" t="s">
        <v>38</v>
      </c>
      <c r="AB2016" s="6" t="s">
        <v>38</v>
      </c>
      <c r="AC2016" s="6" t="s">
        <v>38</v>
      </c>
      <c r="AD2016" s="6" t="s">
        <v>38</v>
      </c>
      <c r="AE2016" s="6" t="s">
        <v>38</v>
      </c>
    </row>
    <row r="2017">
      <c r="A2017" s="28" t="s">
        <v>6370</v>
      </c>
      <c r="B2017" s="6" t="s">
        <v>6371</v>
      </c>
      <c r="C2017" s="6" t="s">
        <v>6333</v>
      </c>
      <c r="D2017" s="7" t="s">
        <v>46</v>
      </c>
      <c r="E2017" s="28" t="s">
        <v>47</v>
      </c>
      <c r="F2017" s="5" t="s">
        <v>570</v>
      </c>
      <c r="G2017" s="6" t="s">
        <v>37</v>
      </c>
      <c r="H2017" s="6" t="s">
        <v>38</v>
      </c>
      <c r="I2017" s="6" t="s">
        <v>38</v>
      </c>
      <c r="J2017" s="8" t="s">
        <v>84</v>
      </c>
      <c r="K2017" s="5" t="s">
        <v>85</v>
      </c>
      <c r="L2017" s="7" t="s">
        <v>61</v>
      </c>
      <c r="M2017" s="9">
        <v>250</v>
      </c>
      <c r="N2017" s="5" t="s">
        <v>552</v>
      </c>
      <c r="O2017" s="32">
        <v>43021.8666072917</v>
      </c>
      <c r="P2017" s="33">
        <v>43021.8666072917</v>
      </c>
      <c r="Q2017" s="28" t="s">
        <v>38</v>
      </c>
      <c r="R2017" s="29" t="s">
        <v>6372</v>
      </c>
      <c r="S2017" s="28" t="s">
        <v>63</v>
      </c>
      <c r="T2017" s="28" t="s">
        <v>38</v>
      </c>
      <c r="U2017" s="5" t="s">
        <v>38</v>
      </c>
      <c r="V2017" s="28" t="s">
        <v>137</v>
      </c>
      <c r="W2017" s="7" t="s">
        <v>38</v>
      </c>
      <c r="X2017" s="7" t="s">
        <v>38</v>
      </c>
      <c r="Y2017" s="5" t="s">
        <v>38</v>
      </c>
      <c r="Z2017" s="5" t="s">
        <v>38</v>
      </c>
      <c r="AA2017" s="6" t="s">
        <v>265</v>
      </c>
      <c r="AB2017" s="6" t="s">
        <v>110</v>
      </c>
      <c r="AC2017" s="6" t="s">
        <v>38</v>
      </c>
      <c r="AD2017" s="6" t="s">
        <v>38</v>
      </c>
      <c r="AE2017" s="6" t="s">
        <v>38</v>
      </c>
    </row>
    <row r="2018">
      <c r="A2018" s="30" t="s">
        <v>6373</v>
      </c>
      <c r="B2018" s="6" t="s">
        <v>6374</v>
      </c>
      <c r="C2018" s="6" t="s">
        <v>6223</v>
      </c>
      <c r="D2018" s="7" t="s">
        <v>46</v>
      </c>
      <c r="E2018" s="28" t="s">
        <v>47</v>
      </c>
      <c r="F2018" s="5" t="s">
        <v>570</v>
      </c>
      <c r="G2018" s="6" t="s">
        <v>37</v>
      </c>
      <c r="H2018" s="6" t="s">
        <v>38</v>
      </c>
      <c r="I2018" s="6" t="s">
        <v>38</v>
      </c>
      <c r="J2018" s="8" t="s">
        <v>917</v>
      </c>
      <c r="K2018" s="5" t="s">
        <v>918</v>
      </c>
      <c r="L2018" s="7" t="s">
        <v>919</v>
      </c>
      <c r="M2018" s="9">
        <v>1580</v>
      </c>
      <c r="N2018" s="5" t="s">
        <v>718</v>
      </c>
      <c r="O2018" s="32">
        <v>43025.5273283565</v>
      </c>
      <c r="Q2018" s="28" t="s">
        <v>38</v>
      </c>
      <c r="R2018" s="29" t="s">
        <v>38</v>
      </c>
      <c r="S2018" s="28" t="s">
        <v>63</v>
      </c>
      <c r="T2018" s="28" t="s">
        <v>38</v>
      </c>
      <c r="U2018" s="5" t="s">
        <v>38</v>
      </c>
      <c r="V2018" s="28" t="s">
        <v>137</v>
      </c>
      <c r="W2018" s="7" t="s">
        <v>38</v>
      </c>
      <c r="X2018" s="7" t="s">
        <v>38</v>
      </c>
      <c r="Y2018" s="5" t="s">
        <v>38</v>
      </c>
      <c r="Z2018" s="5" t="s">
        <v>38</v>
      </c>
      <c r="AA2018" s="6" t="s">
        <v>38</v>
      </c>
      <c r="AB2018" s="6" t="s">
        <v>77</v>
      </c>
      <c r="AC2018" s="6" t="s">
        <v>38</v>
      </c>
      <c r="AD2018" s="6" t="s">
        <v>38</v>
      </c>
      <c r="AE2018" s="6" t="s">
        <v>38</v>
      </c>
    </row>
    <row r="2019">
      <c r="A2019" s="28" t="s">
        <v>6375</v>
      </c>
      <c r="B2019" s="6" t="s">
        <v>6376</v>
      </c>
      <c r="C2019" s="6" t="s">
        <v>117</v>
      </c>
      <c r="D2019" s="7" t="s">
        <v>46</v>
      </c>
      <c r="E2019" s="28" t="s">
        <v>47</v>
      </c>
      <c r="F2019" s="5" t="s">
        <v>57</v>
      </c>
      <c r="G2019" s="6" t="s">
        <v>848</v>
      </c>
      <c r="H2019" s="6" t="s">
        <v>38</v>
      </c>
      <c r="I2019" s="6" t="s">
        <v>38</v>
      </c>
      <c r="J2019" s="8" t="s">
        <v>84</v>
      </c>
      <c r="K2019" s="5" t="s">
        <v>85</v>
      </c>
      <c r="L2019" s="7" t="s">
        <v>61</v>
      </c>
      <c r="M2019" s="9">
        <v>550</v>
      </c>
      <c r="N2019" s="5" t="s">
        <v>62</v>
      </c>
      <c r="O2019" s="32">
        <v>43021.8666072917</v>
      </c>
      <c r="P2019" s="33">
        <v>43021.8666072917</v>
      </c>
      <c r="Q2019" s="28" t="s">
        <v>38</v>
      </c>
      <c r="R2019" s="29" t="s">
        <v>38</v>
      </c>
      <c r="S2019" s="28" t="s">
        <v>63</v>
      </c>
      <c r="T2019" s="28" t="s">
        <v>38</v>
      </c>
      <c r="U2019" s="5" t="s">
        <v>38</v>
      </c>
      <c r="V2019" s="28" t="s">
        <v>137</v>
      </c>
      <c r="W2019" s="7" t="s">
        <v>38</v>
      </c>
      <c r="X2019" s="7" t="s">
        <v>38</v>
      </c>
      <c r="Y2019" s="5" t="s">
        <v>38</v>
      </c>
      <c r="Z2019" s="5" t="s">
        <v>38</v>
      </c>
      <c r="AA2019" s="6" t="s">
        <v>6377</v>
      </c>
      <c r="AB2019" s="6" t="s">
        <v>104</v>
      </c>
      <c r="AC2019" s="6" t="s">
        <v>110</v>
      </c>
      <c r="AD2019" s="6" t="s">
        <v>6378</v>
      </c>
      <c r="AE2019" s="6" t="s">
        <v>38</v>
      </c>
    </row>
    <row r="2020">
      <c r="A2020" s="28" t="s">
        <v>6379</v>
      </c>
      <c r="B2020" s="6" t="s">
        <v>6380</v>
      </c>
      <c r="C2020" s="6" t="s">
        <v>6241</v>
      </c>
      <c r="D2020" s="7" t="s">
        <v>46</v>
      </c>
      <c r="E2020" s="28" t="s">
        <v>47</v>
      </c>
      <c r="F2020" s="5" t="s">
        <v>501</v>
      </c>
      <c r="G2020" s="6" t="s">
        <v>848</v>
      </c>
      <c r="H2020" s="6" t="s">
        <v>38</v>
      </c>
      <c r="I2020" s="6" t="s">
        <v>38</v>
      </c>
      <c r="J2020" s="8" t="s">
        <v>1518</v>
      </c>
      <c r="K2020" s="5" t="s">
        <v>1519</v>
      </c>
      <c r="L2020" s="7" t="s">
        <v>1520</v>
      </c>
      <c r="M2020" s="9">
        <v>10960</v>
      </c>
      <c r="N2020" s="5" t="s">
        <v>62</v>
      </c>
      <c r="O2020" s="32">
        <v>43021.8666072917</v>
      </c>
      <c r="P2020" s="33">
        <v>43021.8666072917</v>
      </c>
      <c r="Q2020" s="28" t="s">
        <v>38</v>
      </c>
      <c r="R2020" s="29" t="s">
        <v>38</v>
      </c>
      <c r="S2020" s="28" t="s">
        <v>63</v>
      </c>
      <c r="T2020" s="28" t="s">
        <v>38</v>
      </c>
      <c r="U2020" s="5" t="s">
        <v>38</v>
      </c>
      <c r="V2020" s="28" t="s">
        <v>137</v>
      </c>
      <c r="W2020" s="7" t="s">
        <v>38</v>
      </c>
      <c r="X2020" s="7" t="s">
        <v>38</v>
      </c>
      <c r="Y2020" s="5" t="s">
        <v>38</v>
      </c>
      <c r="Z2020" s="5" t="s">
        <v>38</v>
      </c>
      <c r="AA2020" s="6" t="s">
        <v>38</v>
      </c>
      <c r="AB2020" s="6" t="s">
        <v>38</v>
      </c>
      <c r="AC2020" s="6" t="s">
        <v>38</v>
      </c>
      <c r="AD2020" s="6" t="s">
        <v>38</v>
      </c>
      <c r="AE2020" s="6" t="s">
        <v>38</v>
      </c>
    </row>
    <row r="2021">
      <c r="A2021" s="28" t="s">
        <v>6381</v>
      </c>
      <c r="B2021" s="6" t="s">
        <v>6382</v>
      </c>
      <c r="C2021" s="6" t="s">
        <v>6223</v>
      </c>
      <c r="D2021" s="7" t="s">
        <v>46</v>
      </c>
      <c r="E2021" s="28" t="s">
        <v>47</v>
      </c>
      <c r="F2021" s="5" t="s">
        <v>570</v>
      </c>
      <c r="G2021" s="6" t="s">
        <v>37</v>
      </c>
      <c r="H2021" s="6" t="s">
        <v>38</v>
      </c>
      <c r="I2021" s="6" t="s">
        <v>38</v>
      </c>
      <c r="J2021" s="8" t="s">
        <v>1200</v>
      </c>
      <c r="K2021" s="5" t="s">
        <v>1201</v>
      </c>
      <c r="L2021" s="7" t="s">
        <v>1202</v>
      </c>
      <c r="M2021" s="9">
        <v>5940</v>
      </c>
      <c r="N2021" s="5" t="s">
        <v>552</v>
      </c>
      <c r="O2021" s="32">
        <v>43021.8666072917</v>
      </c>
      <c r="P2021" s="33">
        <v>43021.8666072917</v>
      </c>
      <c r="Q2021" s="28" t="s">
        <v>38</v>
      </c>
      <c r="R2021" s="29" t="s">
        <v>6383</v>
      </c>
      <c r="S2021" s="28" t="s">
        <v>63</v>
      </c>
      <c r="T2021" s="28" t="s">
        <v>38</v>
      </c>
      <c r="U2021" s="5" t="s">
        <v>38</v>
      </c>
      <c r="V2021" s="28" t="s">
        <v>137</v>
      </c>
      <c r="W2021" s="7" t="s">
        <v>38</v>
      </c>
      <c r="X2021" s="7" t="s">
        <v>38</v>
      </c>
      <c r="Y2021" s="5" t="s">
        <v>38</v>
      </c>
      <c r="Z2021" s="5" t="s">
        <v>38</v>
      </c>
      <c r="AA2021" s="6" t="s">
        <v>38</v>
      </c>
      <c r="AB2021" s="6" t="s">
        <v>1028</v>
      </c>
      <c r="AC2021" s="6" t="s">
        <v>38</v>
      </c>
      <c r="AD2021" s="6" t="s">
        <v>38</v>
      </c>
      <c r="AE2021" s="6" t="s">
        <v>38</v>
      </c>
    </row>
    <row r="2022">
      <c r="A2022" s="28" t="s">
        <v>6384</v>
      </c>
      <c r="B2022" s="6" t="s">
        <v>6385</v>
      </c>
      <c r="C2022" s="6" t="s">
        <v>6386</v>
      </c>
      <c r="D2022" s="7" t="s">
        <v>46</v>
      </c>
      <c r="E2022" s="28" t="s">
        <v>47</v>
      </c>
      <c r="F2022" s="5" t="s">
        <v>501</v>
      </c>
      <c r="G2022" s="6" t="s">
        <v>848</v>
      </c>
      <c r="H2022" s="6" t="s">
        <v>38</v>
      </c>
      <c r="I2022" s="6" t="s">
        <v>38</v>
      </c>
      <c r="J2022" s="8" t="s">
        <v>3077</v>
      </c>
      <c r="K2022" s="5" t="s">
        <v>3078</v>
      </c>
      <c r="L2022" s="7" t="s">
        <v>3079</v>
      </c>
      <c r="M2022" s="9">
        <v>8391</v>
      </c>
      <c r="N2022" s="5" t="s">
        <v>62</v>
      </c>
      <c r="O2022" s="32">
        <v>43021.8666072917</v>
      </c>
      <c r="P2022" s="33">
        <v>43021.8666072917</v>
      </c>
      <c r="Q2022" s="28" t="s">
        <v>38</v>
      </c>
      <c r="R2022" s="29" t="s">
        <v>38</v>
      </c>
      <c r="S2022" s="28" t="s">
        <v>63</v>
      </c>
      <c r="T2022" s="28" t="s">
        <v>38</v>
      </c>
      <c r="U2022" s="5" t="s">
        <v>38</v>
      </c>
      <c r="V2022" s="28" t="s">
        <v>137</v>
      </c>
      <c r="W2022" s="7" t="s">
        <v>38</v>
      </c>
      <c r="X2022" s="7" t="s">
        <v>38</v>
      </c>
      <c r="Y2022" s="5" t="s">
        <v>38</v>
      </c>
      <c r="Z2022" s="5" t="s">
        <v>38</v>
      </c>
      <c r="AA2022" s="6" t="s">
        <v>38</v>
      </c>
      <c r="AB2022" s="6" t="s">
        <v>38</v>
      </c>
      <c r="AC2022" s="6" t="s">
        <v>38</v>
      </c>
      <c r="AD2022" s="6" t="s">
        <v>38</v>
      </c>
      <c r="AE2022" s="6" t="s">
        <v>38</v>
      </c>
    </row>
    <row r="2023">
      <c r="A2023" s="30" t="s">
        <v>6387</v>
      </c>
      <c r="B2023" s="6" t="s">
        <v>6388</v>
      </c>
      <c r="C2023" s="6" t="s">
        <v>1021</v>
      </c>
      <c r="D2023" s="7" t="s">
        <v>46</v>
      </c>
      <c r="E2023" s="28" t="s">
        <v>47</v>
      </c>
      <c r="F2023" s="5" t="s">
        <v>501</v>
      </c>
      <c r="G2023" s="6" t="s">
        <v>848</v>
      </c>
      <c r="H2023" s="6" t="s">
        <v>38</v>
      </c>
      <c r="I2023" s="6" t="s">
        <v>38</v>
      </c>
      <c r="J2023" s="8" t="s">
        <v>3077</v>
      </c>
      <c r="K2023" s="5" t="s">
        <v>3078</v>
      </c>
      <c r="L2023" s="7" t="s">
        <v>3079</v>
      </c>
      <c r="M2023" s="9">
        <v>202600</v>
      </c>
      <c r="N2023" s="5" t="s">
        <v>1393</v>
      </c>
      <c r="O2023" s="32">
        <v>43025.5273591782</v>
      </c>
      <c r="Q2023" s="28" t="s">
        <v>38</v>
      </c>
      <c r="R2023" s="29" t="s">
        <v>38</v>
      </c>
      <c r="S2023" s="28" t="s">
        <v>63</v>
      </c>
      <c r="T2023" s="28" t="s">
        <v>38</v>
      </c>
      <c r="U2023" s="5" t="s">
        <v>38</v>
      </c>
      <c r="V2023" s="28" t="s">
        <v>137</v>
      </c>
      <c r="W2023" s="7" t="s">
        <v>38</v>
      </c>
      <c r="X2023" s="7" t="s">
        <v>38</v>
      </c>
      <c r="Y2023" s="5" t="s">
        <v>38</v>
      </c>
      <c r="Z2023" s="5" t="s">
        <v>38</v>
      </c>
      <c r="AA2023" s="6" t="s">
        <v>38</v>
      </c>
      <c r="AB2023" s="6" t="s">
        <v>38</v>
      </c>
      <c r="AC2023" s="6" t="s">
        <v>38</v>
      </c>
      <c r="AD2023" s="6" t="s">
        <v>38</v>
      </c>
      <c r="AE2023" s="6" t="s">
        <v>38</v>
      </c>
    </row>
    <row r="2024">
      <c r="A2024" s="28" t="s">
        <v>6231</v>
      </c>
      <c r="B2024" s="6" t="s">
        <v>6230</v>
      </c>
      <c r="C2024" s="6" t="s">
        <v>730</v>
      </c>
      <c r="D2024" s="7" t="s">
        <v>46</v>
      </c>
      <c r="E2024" s="28" t="s">
        <v>47</v>
      </c>
      <c r="F2024" s="5" t="s">
        <v>570</v>
      </c>
      <c r="G2024" s="6" t="s">
        <v>37</v>
      </c>
      <c r="H2024" s="6" t="s">
        <v>38</v>
      </c>
      <c r="I2024" s="6" t="s">
        <v>38</v>
      </c>
      <c r="J2024" s="8" t="s">
        <v>84</v>
      </c>
      <c r="K2024" s="5" t="s">
        <v>85</v>
      </c>
      <c r="L2024" s="7" t="s">
        <v>61</v>
      </c>
      <c r="M2024" s="9">
        <v>201701</v>
      </c>
      <c r="N2024" s="5" t="s">
        <v>552</v>
      </c>
      <c r="O2024" s="32">
        <v>43021.8666072917</v>
      </c>
      <c r="P2024" s="33">
        <v>43021.8666072917</v>
      </c>
      <c r="Q2024" s="28" t="s">
        <v>1270</v>
      </c>
      <c r="R2024" s="29" t="s">
        <v>6389</v>
      </c>
      <c r="S2024" s="28" t="s">
        <v>63</v>
      </c>
      <c r="T2024" s="28" t="s">
        <v>38</v>
      </c>
      <c r="U2024" s="5" t="s">
        <v>38</v>
      </c>
      <c r="V2024" s="28" t="s">
        <v>137</v>
      </c>
      <c r="W2024" s="7" t="s">
        <v>38</v>
      </c>
      <c r="X2024" s="7" t="s">
        <v>38</v>
      </c>
      <c r="Y2024" s="5" t="s">
        <v>38</v>
      </c>
      <c r="Z2024" s="5" t="s">
        <v>38</v>
      </c>
      <c r="AA2024" s="6" t="s">
        <v>38</v>
      </c>
      <c r="AB2024" s="6" t="s">
        <v>6390</v>
      </c>
      <c r="AC2024" s="6" t="s">
        <v>96</v>
      </c>
      <c r="AD2024" s="6" t="s">
        <v>38</v>
      </c>
      <c r="AE2024" s="6" t="s">
        <v>38</v>
      </c>
    </row>
    <row r="2025">
      <c r="A2025" s="28" t="s">
        <v>6372</v>
      </c>
      <c r="B2025" s="6" t="s">
        <v>6391</v>
      </c>
      <c r="C2025" s="6" t="s">
        <v>104</v>
      </c>
      <c r="D2025" s="7" t="s">
        <v>46</v>
      </c>
      <c r="E2025" s="28" t="s">
        <v>47</v>
      </c>
      <c r="F2025" s="5" t="s">
        <v>570</v>
      </c>
      <c r="G2025" s="6" t="s">
        <v>37</v>
      </c>
      <c r="H2025" s="6" t="s">
        <v>38</v>
      </c>
      <c r="I2025" s="6" t="s">
        <v>38</v>
      </c>
      <c r="J2025" s="8" t="s">
        <v>84</v>
      </c>
      <c r="K2025" s="5" t="s">
        <v>85</v>
      </c>
      <c r="L2025" s="7" t="s">
        <v>61</v>
      </c>
      <c r="M2025" s="9">
        <v>251</v>
      </c>
      <c r="N2025" s="5" t="s">
        <v>42</v>
      </c>
      <c r="O2025" s="32">
        <v>43021.8666072917</v>
      </c>
      <c r="P2025" s="33">
        <v>43021.8666072917</v>
      </c>
      <c r="Q2025" s="28" t="s">
        <v>6370</v>
      </c>
      <c r="R2025" s="29" t="s">
        <v>38</v>
      </c>
      <c r="S2025" s="28" t="s">
        <v>63</v>
      </c>
      <c r="T2025" s="28" t="s">
        <v>38</v>
      </c>
      <c r="U2025" s="5" t="s">
        <v>38</v>
      </c>
      <c r="V2025" s="28" t="s">
        <v>137</v>
      </c>
      <c r="W2025" s="7" t="s">
        <v>38</v>
      </c>
      <c r="X2025" s="7" t="s">
        <v>38</v>
      </c>
      <c r="Y2025" s="5" t="s">
        <v>38</v>
      </c>
      <c r="Z2025" s="5" t="s">
        <v>38</v>
      </c>
      <c r="AA2025" s="6" t="s">
        <v>265</v>
      </c>
      <c r="AB2025" s="6" t="s">
        <v>110</v>
      </c>
      <c r="AC2025" s="6" t="s">
        <v>38</v>
      </c>
      <c r="AD2025" s="6" t="s">
        <v>38</v>
      </c>
      <c r="AE2025" s="6" t="s">
        <v>38</v>
      </c>
    </row>
    <row r="2026">
      <c r="A2026" s="28" t="s">
        <v>6392</v>
      </c>
      <c r="B2026" s="6" t="s">
        <v>6393</v>
      </c>
      <c r="C2026" s="6" t="s">
        <v>6223</v>
      </c>
      <c r="D2026" s="7" t="s">
        <v>46</v>
      </c>
      <c r="E2026" s="28" t="s">
        <v>47</v>
      </c>
      <c r="F2026" s="5" t="s">
        <v>501</v>
      </c>
      <c r="G2026" s="6" t="s">
        <v>848</v>
      </c>
      <c r="H2026" s="6" t="s">
        <v>38</v>
      </c>
      <c r="I2026" s="6" t="s">
        <v>38</v>
      </c>
      <c r="J2026" s="8" t="s">
        <v>3077</v>
      </c>
      <c r="K2026" s="5" t="s">
        <v>3078</v>
      </c>
      <c r="L2026" s="7" t="s">
        <v>3079</v>
      </c>
      <c r="M2026" s="9">
        <v>8400</v>
      </c>
      <c r="N2026" s="5" t="s">
        <v>62</v>
      </c>
      <c r="O2026" s="32">
        <v>43021.8666072917</v>
      </c>
      <c r="P2026" s="33">
        <v>43021.8666072917</v>
      </c>
      <c r="Q2026" s="28" t="s">
        <v>38</v>
      </c>
      <c r="R2026" s="29" t="s">
        <v>38</v>
      </c>
      <c r="S2026" s="28" t="s">
        <v>63</v>
      </c>
      <c r="T2026" s="28" t="s">
        <v>38</v>
      </c>
      <c r="U2026" s="5" t="s">
        <v>38</v>
      </c>
      <c r="V2026" s="28" t="s">
        <v>137</v>
      </c>
      <c r="W2026" s="7" t="s">
        <v>38</v>
      </c>
      <c r="X2026" s="7" t="s">
        <v>38</v>
      </c>
      <c r="Y2026" s="5" t="s">
        <v>38</v>
      </c>
      <c r="Z2026" s="5" t="s">
        <v>38</v>
      </c>
      <c r="AA2026" s="6" t="s">
        <v>38</v>
      </c>
      <c r="AB2026" s="6" t="s">
        <v>38</v>
      </c>
      <c r="AC2026" s="6" t="s">
        <v>38</v>
      </c>
      <c r="AD2026" s="6" t="s">
        <v>38</v>
      </c>
      <c r="AE2026" s="6" t="s">
        <v>38</v>
      </c>
    </row>
    <row r="2027">
      <c r="A2027" s="28" t="s">
        <v>6273</v>
      </c>
      <c r="B2027" s="6" t="s">
        <v>6394</v>
      </c>
      <c r="C2027" s="6" t="s">
        <v>104</v>
      </c>
      <c r="D2027" s="7" t="s">
        <v>46</v>
      </c>
      <c r="E2027" s="28" t="s">
        <v>47</v>
      </c>
      <c r="F2027" s="5" t="s">
        <v>570</v>
      </c>
      <c r="G2027" s="6" t="s">
        <v>37</v>
      </c>
      <c r="H2027" s="6" t="s">
        <v>38</v>
      </c>
      <c r="I2027" s="6" t="s">
        <v>38</v>
      </c>
      <c r="J2027" s="8" t="s">
        <v>1254</v>
      </c>
      <c r="K2027" s="5" t="s">
        <v>1255</v>
      </c>
      <c r="L2027" s="7" t="s">
        <v>1256</v>
      </c>
      <c r="M2027" s="9">
        <v>15290</v>
      </c>
      <c r="N2027" s="5" t="s">
        <v>42</v>
      </c>
      <c r="O2027" s="32">
        <v>43021.8666072917</v>
      </c>
      <c r="P2027" s="33">
        <v>43021.8666072917</v>
      </c>
      <c r="Q2027" s="28" t="s">
        <v>6271</v>
      </c>
      <c r="R2027" s="29" t="s">
        <v>38</v>
      </c>
      <c r="S2027" s="28" t="s">
        <v>63</v>
      </c>
      <c r="T2027" s="28" t="s">
        <v>38</v>
      </c>
      <c r="U2027" s="5" t="s">
        <v>38</v>
      </c>
      <c r="V2027" s="28" t="s">
        <v>137</v>
      </c>
      <c r="W2027" s="7" t="s">
        <v>38</v>
      </c>
      <c r="X2027" s="7" t="s">
        <v>38</v>
      </c>
      <c r="Y2027" s="5" t="s">
        <v>38</v>
      </c>
      <c r="Z2027" s="5" t="s">
        <v>38</v>
      </c>
      <c r="AA2027" s="6" t="s">
        <v>38</v>
      </c>
      <c r="AB2027" s="6" t="s">
        <v>96</v>
      </c>
      <c r="AC2027" s="6" t="s">
        <v>38</v>
      </c>
      <c r="AD2027" s="6" t="s">
        <v>38</v>
      </c>
      <c r="AE2027" s="6" t="s">
        <v>38</v>
      </c>
    </row>
    <row r="2028">
      <c r="A2028" s="28" t="s">
        <v>6304</v>
      </c>
      <c r="B2028" s="6" t="s">
        <v>6395</v>
      </c>
      <c r="C2028" s="6" t="s">
        <v>104</v>
      </c>
      <c r="D2028" s="7" t="s">
        <v>46</v>
      </c>
      <c r="E2028" s="28" t="s">
        <v>47</v>
      </c>
      <c r="F2028" s="5" t="s">
        <v>570</v>
      </c>
      <c r="G2028" s="6" t="s">
        <v>37</v>
      </c>
      <c r="H2028" s="6" t="s">
        <v>38</v>
      </c>
      <c r="I2028" s="6" t="s">
        <v>38</v>
      </c>
      <c r="J2028" s="8" t="s">
        <v>733</v>
      </c>
      <c r="K2028" s="5" t="s">
        <v>734</v>
      </c>
      <c r="L2028" s="7" t="s">
        <v>735</v>
      </c>
      <c r="M2028" s="9">
        <v>16181</v>
      </c>
      <c r="N2028" s="5" t="s">
        <v>42</v>
      </c>
      <c r="O2028" s="32">
        <v>43021.8666072917</v>
      </c>
      <c r="P2028" s="33">
        <v>43021.8666072917</v>
      </c>
      <c r="Q2028" s="28" t="s">
        <v>6302</v>
      </c>
      <c r="R2028" s="29" t="s">
        <v>38</v>
      </c>
      <c r="S2028" s="28" t="s">
        <v>63</v>
      </c>
      <c r="T2028" s="28" t="s">
        <v>38</v>
      </c>
      <c r="U2028" s="5" t="s">
        <v>38</v>
      </c>
      <c r="V2028" s="28" t="s">
        <v>137</v>
      </c>
      <c r="W2028" s="7" t="s">
        <v>38</v>
      </c>
      <c r="X2028" s="7" t="s">
        <v>38</v>
      </c>
      <c r="Y2028" s="5" t="s">
        <v>38</v>
      </c>
      <c r="Z2028" s="5" t="s">
        <v>38</v>
      </c>
      <c r="AA2028" s="6" t="s">
        <v>38</v>
      </c>
      <c r="AB2028" s="6" t="s">
        <v>110</v>
      </c>
      <c r="AC2028" s="6" t="s">
        <v>38</v>
      </c>
      <c r="AD2028" s="6" t="s">
        <v>38</v>
      </c>
      <c r="AE2028" s="6" t="s">
        <v>6396</v>
      </c>
    </row>
    <row r="2029">
      <c r="A2029" s="28" t="s">
        <v>6224</v>
      </c>
      <c r="B2029" s="6" t="s">
        <v>6397</v>
      </c>
      <c r="C2029" s="6" t="s">
        <v>104</v>
      </c>
      <c r="D2029" s="7" t="s">
        <v>46</v>
      </c>
      <c r="E2029" s="28" t="s">
        <v>47</v>
      </c>
      <c r="F2029" s="5" t="s">
        <v>570</v>
      </c>
      <c r="G2029" s="6" t="s">
        <v>37</v>
      </c>
      <c r="H2029" s="6" t="s">
        <v>38</v>
      </c>
      <c r="I2029" s="6" t="s">
        <v>38</v>
      </c>
      <c r="J2029" s="8" t="s">
        <v>84</v>
      </c>
      <c r="K2029" s="5" t="s">
        <v>85</v>
      </c>
      <c r="L2029" s="7" t="s">
        <v>61</v>
      </c>
      <c r="M2029" s="9">
        <v>361</v>
      </c>
      <c r="N2029" s="5" t="s">
        <v>42</v>
      </c>
      <c r="O2029" s="32">
        <v>43021.8666072917</v>
      </c>
      <c r="P2029" s="33">
        <v>43021.8666072917</v>
      </c>
      <c r="Q2029" s="28" t="s">
        <v>6221</v>
      </c>
      <c r="R2029" s="29" t="s">
        <v>38</v>
      </c>
      <c r="S2029" s="28" t="s">
        <v>63</v>
      </c>
      <c r="T2029" s="28" t="s">
        <v>38</v>
      </c>
      <c r="U2029" s="5" t="s">
        <v>38</v>
      </c>
      <c r="V2029" s="28" t="s">
        <v>137</v>
      </c>
      <c r="W2029" s="7" t="s">
        <v>38</v>
      </c>
      <c r="X2029" s="7" t="s">
        <v>38</v>
      </c>
      <c r="Y2029" s="5" t="s">
        <v>38</v>
      </c>
      <c r="Z2029" s="5" t="s">
        <v>38</v>
      </c>
      <c r="AA2029" s="6" t="s">
        <v>351</v>
      </c>
      <c r="AB2029" s="6" t="s">
        <v>117</v>
      </c>
      <c r="AC2029" s="6" t="s">
        <v>110</v>
      </c>
      <c r="AD2029" s="6" t="s">
        <v>38</v>
      </c>
      <c r="AE2029" s="6" t="s">
        <v>38</v>
      </c>
    </row>
    <row r="2030">
      <c r="A2030" s="28" t="s">
        <v>6389</v>
      </c>
      <c r="B2030" s="6" t="s">
        <v>6398</v>
      </c>
      <c r="C2030" s="6" t="s">
        <v>104</v>
      </c>
      <c r="D2030" s="7" t="s">
        <v>46</v>
      </c>
      <c r="E2030" s="28" t="s">
        <v>47</v>
      </c>
      <c r="F2030" s="5" t="s">
        <v>570</v>
      </c>
      <c r="G2030" s="6" t="s">
        <v>37</v>
      </c>
      <c r="H2030" s="6" t="s">
        <v>38</v>
      </c>
      <c r="I2030" s="6" t="s">
        <v>38</v>
      </c>
      <c r="J2030" s="8" t="s">
        <v>84</v>
      </c>
      <c r="K2030" s="5" t="s">
        <v>85</v>
      </c>
      <c r="L2030" s="7" t="s">
        <v>61</v>
      </c>
      <c r="M2030" s="9">
        <v>201702</v>
      </c>
      <c r="N2030" s="5" t="s">
        <v>42</v>
      </c>
      <c r="O2030" s="32">
        <v>43021.8666072917</v>
      </c>
      <c r="P2030" s="33">
        <v>43021.8666072917</v>
      </c>
      <c r="Q2030" s="28" t="s">
        <v>6231</v>
      </c>
      <c r="R2030" s="29" t="s">
        <v>38</v>
      </c>
      <c r="S2030" s="28" t="s">
        <v>63</v>
      </c>
      <c r="T2030" s="28" t="s">
        <v>38</v>
      </c>
      <c r="U2030" s="5" t="s">
        <v>38</v>
      </c>
      <c r="V2030" s="28" t="s">
        <v>137</v>
      </c>
      <c r="W2030" s="7" t="s">
        <v>38</v>
      </c>
      <c r="X2030" s="7" t="s">
        <v>38</v>
      </c>
      <c r="Y2030" s="5" t="s">
        <v>38</v>
      </c>
      <c r="Z2030" s="5" t="s">
        <v>38</v>
      </c>
      <c r="AA2030" s="6" t="s">
        <v>38</v>
      </c>
      <c r="AB2030" s="6" t="s">
        <v>6390</v>
      </c>
      <c r="AC2030" s="6" t="s">
        <v>96</v>
      </c>
      <c r="AD2030" s="6" t="s">
        <v>38</v>
      </c>
      <c r="AE2030" s="6" t="s">
        <v>6399</v>
      </c>
    </row>
    <row r="2031">
      <c r="A2031" s="28" t="s">
        <v>6306</v>
      </c>
      <c r="B2031" s="6" t="s">
        <v>6400</v>
      </c>
      <c r="C2031" s="6" t="s">
        <v>104</v>
      </c>
      <c r="D2031" s="7" t="s">
        <v>46</v>
      </c>
      <c r="E2031" s="28" t="s">
        <v>47</v>
      </c>
      <c r="F2031" s="5" t="s">
        <v>570</v>
      </c>
      <c r="G2031" s="6" t="s">
        <v>37</v>
      </c>
      <c r="H2031" s="6" t="s">
        <v>38</v>
      </c>
      <c r="I2031" s="6" t="s">
        <v>38</v>
      </c>
      <c r="J2031" s="8" t="s">
        <v>1190</v>
      </c>
      <c r="K2031" s="5" t="s">
        <v>1191</v>
      </c>
      <c r="L2031" s="7" t="s">
        <v>1192</v>
      </c>
      <c r="M2031" s="9">
        <v>6680</v>
      </c>
      <c r="N2031" s="5" t="s">
        <v>42</v>
      </c>
      <c r="O2031" s="32">
        <v>43021.8666072917</v>
      </c>
      <c r="P2031" s="33">
        <v>43021.8666072917</v>
      </c>
      <c r="Q2031" s="28" t="s">
        <v>3916</v>
      </c>
      <c r="R2031" s="29" t="s">
        <v>38</v>
      </c>
      <c r="S2031" s="28" t="s">
        <v>63</v>
      </c>
      <c r="T2031" s="28" t="s">
        <v>38</v>
      </c>
      <c r="U2031" s="5" t="s">
        <v>38</v>
      </c>
      <c r="V2031" s="28" t="s">
        <v>137</v>
      </c>
      <c r="W2031" s="7" t="s">
        <v>38</v>
      </c>
      <c r="X2031" s="7" t="s">
        <v>38</v>
      </c>
      <c r="Y2031" s="5" t="s">
        <v>38</v>
      </c>
      <c r="Z2031" s="5" t="s">
        <v>38</v>
      </c>
      <c r="AA2031" s="6" t="s">
        <v>38</v>
      </c>
      <c r="AB2031" s="6" t="s">
        <v>117</v>
      </c>
      <c r="AC2031" s="6" t="s">
        <v>110</v>
      </c>
      <c r="AD2031" s="6" t="s">
        <v>38</v>
      </c>
      <c r="AE2031" s="6" t="s">
        <v>6401</v>
      </c>
    </row>
    <row r="2032">
      <c r="A2032" s="28" t="s">
        <v>6268</v>
      </c>
      <c r="B2032" s="6" t="s">
        <v>6402</v>
      </c>
      <c r="C2032" s="6" t="s">
        <v>104</v>
      </c>
      <c r="D2032" s="7" t="s">
        <v>46</v>
      </c>
      <c r="E2032" s="28" t="s">
        <v>47</v>
      </c>
      <c r="F2032" s="5" t="s">
        <v>570</v>
      </c>
      <c r="G2032" s="6" t="s">
        <v>37</v>
      </c>
      <c r="H2032" s="6" t="s">
        <v>38</v>
      </c>
      <c r="I2032" s="6" t="s">
        <v>38</v>
      </c>
      <c r="J2032" s="8" t="s">
        <v>3683</v>
      </c>
      <c r="K2032" s="5" t="s">
        <v>3684</v>
      </c>
      <c r="L2032" s="7" t="s">
        <v>3685</v>
      </c>
      <c r="M2032" s="9">
        <v>12932</v>
      </c>
      <c r="N2032" s="5" t="s">
        <v>42</v>
      </c>
      <c r="O2032" s="32">
        <v>43021.8666072917</v>
      </c>
      <c r="P2032" s="33">
        <v>43021.8666072917</v>
      </c>
      <c r="Q2032" s="28" t="s">
        <v>4392</v>
      </c>
      <c r="R2032" s="29" t="s">
        <v>38</v>
      </c>
      <c r="S2032" s="28" t="s">
        <v>63</v>
      </c>
      <c r="T2032" s="28" t="s">
        <v>38</v>
      </c>
      <c r="U2032" s="5" t="s">
        <v>38</v>
      </c>
      <c r="V2032" s="28" t="s">
        <v>538</v>
      </c>
      <c r="W2032" s="7" t="s">
        <v>38</v>
      </c>
      <c r="X2032" s="7" t="s">
        <v>38</v>
      </c>
      <c r="Y2032" s="5" t="s">
        <v>38</v>
      </c>
      <c r="Z2032" s="5" t="s">
        <v>38</v>
      </c>
      <c r="AA2032" s="6" t="s">
        <v>38</v>
      </c>
      <c r="AB2032" s="6" t="s">
        <v>96</v>
      </c>
      <c r="AC2032" s="6" t="s">
        <v>38</v>
      </c>
      <c r="AD2032" s="6" t="s">
        <v>38</v>
      </c>
      <c r="AE2032" s="6" t="s">
        <v>38</v>
      </c>
    </row>
    <row r="2033">
      <c r="A2033" s="28" t="s">
        <v>6270</v>
      </c>
      <c r="B2033" s="6" t="s">
        <v>6403</v>
      </c>
      <c r="C2033" s="6" t="s">
        <v>104</v>
      </c>
      <c r="D2033" s="7" t="s">
        <v>46</v>
      </c>
      <c r="E2033" s="28" t="s">
        <v>47</v>
      </c>
      <c r="F2033" s="5" t="s">
        <v>570</v>
      </c>
      <c r="G2033" s="6" t="s">
        <v>37</v>
      </c>
      <c r="H2033" s="6" t="s">
        <v>38</v>
      </c>
      <c r="I2033" s="6" t="s">
        <v>38</v>
      </c>
      <c r="J2033" s="8" t="s">
        <v>3683</v>
      </c>
      <c r="K2033" s="5" t="s">
        <v>3684</v>
      </c>
      <c r="L2033" s="7" t="s">
        <v>3685</v>
      </c>
      <c r="M2033" s="9">
        <v>12921</v>
      </c>
      <c r="N2033" s="5" t="s">
        <v>42</v>
      </c>
      <c r="O2033" s="32">
        <v>43021.8666072917</v>
      </c>
      <c r="P2033" s="33">
        <v>43021.8666072917</v>
      </c>
      <c r="Q2033" s="28" t="s">
        <v>4385</v>
      </c>
      <c r="R2033" s="29" t="s">
        <v>38</v>
      </c>
      <c r="S2033" s="28" t="s">
        <v>63</v>
      </c>
      <c r="T2033" s="28" t="s">
        <v>38</v>
      </c>
      <c r="U2033" s="5" t="s">
        <v>38</v>
      </c>
      <c r="V2033" s="28" t="s">
        <v>538</v>
      </c>
      <c r="W2033" s="7" t="s">
        <v>38</v>
      </c>
      <c r="X2033" s="7" t="s">
        <v>38</v>
      </c>
      <c r="Y2033" s="5" t="s">
        <v>38</v>
      </c>
      <c r="Z2033" s="5" t="s">
        <v>38</v>
      </c>
      <c r="AA2033" s="6" t="s">
        <v>38</v>
      </c>
      <c r="AB2033" s="6" t="s">
        <v>1028</v>
      </c>
      <c r="AC2033" s="6" t="s">
        <v>38</v>
      </c>
      <c r="AD2033" s="6" t="s">
        <v>38</v>
      </c>
      <c r="AE2033" s="6" t="s">
        <v>6404</v>
      </c>
    </row>
    <row r="2034">
      <c r="A2034" s="28" t="s">
        <v>6334</v>
      </c>
      <c r="B2034" s="6" t="s">
        <v>6405</v>
      </c>
      <c r="C2034" s="6" t="s">
        <v>104</v>
      </c>
      <c r="D2034" s="7" t="s">
        <v>46</v>
      </c>
      <c r="E2034" s="28" t="s">
        <v>47</v>
      </c>
      <c r="F2034" s="5" t="s">
        <v>570</v>
      </c>
      <c r="G2034" s="6" t="s">
        <v>37</v>
      </c>
      <c r="H2034" s="6" t="s">
        <v>38</v>
      </c>
      <c r="I2034" s="6" t="s">
        <v>38</v>
      </c>
      <c r="J2034" s="8" t="s">
        <v>593</v>
      </c>
      <c r="K2034" s="5" t="s">
        <v>594</v>
      </c>
      <c r="L2034" s="7" t="s">
        <v>595</v>
      </c>
      <c r="M2034" s="9">
        <v>841</v>
      </c>
      <c r="N2034" s="5" t="s">
        <v>42</v>
      </c>
      <c r="O2034" s="32">
        <v>43021.8666072917</v>
      </c>
      <c r="P2034" s="33">
        <v>43021.8666072917</v>
      </c>
      <c r="Q2034" s="28" t="s">
        <v>6331</v>
      </c>
      <c r="R2034" s="29" t="s">
        <v>38</v>
      </c>
      <c r="S2034" s="28" t="s">
        <v>63</v>
      </c>
      <c r="T2034" s="28" t="s">
        <v>38</v>
      </c>
      <c r="U2034" s="5" t="s">
        <v>38</v>
      </c>
      <c r="V2034" s="28" t="s">
        <v>180</v>
      </c>
      <c r="W2034" s="7" t="s">
        <v>38</v>
      </c>
      <c r="X2034" s="7" t="s">
        <v>38</v>
      </c>
      <c r="Y2034" s="5" t="s">
        <v>38</v>
      </c>
      <c r="Z2034" s="5" t="s">
        <v>38</v>
      </c>
      <c r="AA2034" s="6" t="s">
        <v>38</v>
      </c>
      <c r="AB2034" s="6" t="s">
        <v>110</v>
      </c>
      <c r="AC2034" s="6" t="s">
        <v>38</v>
      </c>
      <c r="AD2034" s="6" t="s">
        <v>38</v>
      </c>
      <c r="AE2034" s="6" t="s">
        <v>38</v>
      </c>
    </row>
    <row r="2035">
      <c r="A2035" s="28" t="s">
        <v>6406</v>
      </c>
      <c r="B2035" s="6" t="s">
        <v>6407</v>
      </c>
      <c r="C2035" s="6" t="s">
        <v>498</v>
      </c>
      <c r="D2035" s="7" t="s">
        <v>46</v>
      </c>
      <c r="E2035" s="28" t="s">
        <v>47</v>
      </c>
      <c r="F2035" s="5" t="s">
        <v>501</v>
      </c>
      <c r="G2035" s="6" t="s">
        <v>848</v>
      </c>
      <c r="H2035" s="6" t="s">
        <v>38</v>
      </c>
      <c r="I2035" s="6" t="s">
        <v>38</v>
      </c>
      <c r="J2035" s="8" t="s">
        <v>527</v>
      </c>
      <c r="K2035" s="5" t="s">
        <v>528</v>
      </c>
      <c r="L2035" s="7" t="s">
        <v>529</v>
      </c>
      <c r="M2035" s="9">
        <v>204000</v>
      </c>
      <c r="N2035" s="5" t="s">
        <v>62</v>
      </c>
      <c r="O2035" s="32">
        <v>43021.8666072917</v>
      </c>
      <c r="P2035" s="33">
        <v>43021.8666072917</v>
      </c>
      <c r="Q2035" s="28" t="s">
        <v>38</v>
      </c>
      <c r="R2035" s="29" t="s">
        <v>38</v>
      </c>
      <c r="S2035" s="28" t="s">
        <v>63</v>
      </c>
      <c r="T2035" s="28" t="s">
        <v>38</v>
      </c>
      <c r="U2035" s="5" t="s">
        <v>38</v>
      </c>
      <c r="V2035" s="28" t="s">
        <v>137</v>
      </c>
      <c r="W2035" s="7" t="s">
        <v>38</v>
      </c>
      <c r="X2035" s="7" t="s">
        <v>38</v>
      </c>
      <c r="Y2035" s="5" t="s">
        <v>38</v>
      </c>
      <c r="Z2035" s="5" t="s">
        <v>38</v>
      </c>
      <c r="AA2035" s="6" t="s">
        <v>38</v>
      </c>
      <c r="AB2035" s="6" t="s">
        <v>38</v>
      </c>
      <c r="AC2035" s="6" t="s">
        <v>38</v>
      </c>
      <c r="AD2035" s="6" t="s">
        <v>38</v>
      </c>
      <c r="AE2035" s="6" t="s">
        <v>38</v>
      </c>
    </row>
    <row r="2036">
      <c r="A2036" s="28" t="s">
        <v>553</v>
      </c>
      <c r="B2036" s="6" t="s">
        <v>551</v>
      </c>
      <c r="C2036" s="6" t="s">
        <v>498</v>
      </c>
      <c r="D2036" s="7" t="s">
        <v>46</v>
      </c>
      <c r="E2036" s="28" t="s">
        <v>47</v>
      </c>
      <c r="F2036" s="5" t="s">
        <v>501</v>
      </c>
      <c r="G2036" s="6" t="s">
        <v>38</v>
      </c>
      <c r="H2036" s="6" t="s">
        <v>38</v>
      </c>
      <c r="I2036" s="6" t="s">
        <v>38</v>
      </c>
      <c r="J2036" s="8" t="s">
        <v>544</v>
      </c>
      <c r="K2036" s="5" t="s">
        <v>545</v>
      </c>
      <c r="L2036" s="7" t="s">
        <v>546</v>
      </c>
      <c r="M2036" s="9">
        <v>761</v>
      </c>
      <c r="N2036" s="5" t="s">
        <v>547</v>
      </c>
      <c r="O2036" s="32">
        <v>43021.8666072917</v>
      </c>
      <c r="P2036" s="33">
        <v>43021.8666072917</v>
      </c>
      <c r="Q2036" s="28" t="s">
        <v>550</v>
      </c>
      <c r="R2036" s="29" t="s">
        <v>38</v>
      </c>
      <c r="S2036" s="28" t="s">
        <v>63</v>
      </c>
      <c r="T2036" s="28" t="s">
        <v>38</v>
      </c>
      <c r="U2036" s="5" t="s">
        <v>38</v>
      </c>
      <c r="V2036" s="28" t="s">
        <v>137</v>
      </c>
      <c r="W2036" s="7" t="s">
        <v>38</v>
      </c>
      <c r="X2036" s="7" t="s">
        <v>38</v>
      </c>
      <c r="Y2036" s="5" t="s">
        <v>38</v>
      </c>
      <c r="Z2036" s="5" t="s">
        <v>38</v>
      </c>
      <c r="AA2036" s="6" t="s">
        <v>38</v>
      </c>
      <c r="AB2036" s="6" t="s">
        <v>38</v>
      </c>
      <c r="AC2036" s="6" t="s">
        <v>38</v>
      </c>
      <c r="AD2036" s="6" t="s">
        <v>38</v>
      </c>
      <c r="AE2036" s="6" t="s">
        <v>38</v>
      </c>
    </row>
    <row r="2037">
      <c r="A2037" s="28" t="s">
        <v>6249</v>
      </c>
      <c r="B2037" s="6" t="s">
        <v>6408</v>
      </c>
      <c r="C2037" s="6" t="s">
        <v>104</v>
      </c>
      <c r="D2037" s="7" t="s">
        <v>46</v>
      </c>
      <c r="E2037" s="28" t="s">
        <v>47</v>
      </c>
      <c r="F2037" s="5" t="s">
        <v>570</v>
      </c>
      <c r="G2037" s="6" t="s">
        <v>37</v>
      </c>
      <c r="H2037" s="6" t="s">
        <v>38</v>
      </c>
      <c r="I2037" s="6" t="s">
        <v>38</v>
      </c>
      <c r="J2037" s="8" t="s">
        <v>2072</v>
      </c>
      <c r="K2037" s="5" t="s">
        <v>2073</v>
      </c>
      <c r="L2037" s="7" t="s">
        <v>2074</v>
      </c>
      <c r="M2037" s="9">
        <v>7091</v>
      </c>
      <c r="N2037" s="5" t="s">
        <v>42</v>
      </c>
      <c r="O2037" s="32">
        <v>43021.8666072917</v>
      </c>
      <c r="P2037" s="33">
        <v>43021.8666072917</v>
      </c>
      <c r="Q2037" s="28" t="s">
        <v>6247</v>
      </c>
      <c r="R2037" s="29" t="s">
        <v>38</v>
      </c>
      <c r="S2037" s="28" t="s">
        <v>63</v>
      </c>
      <c r="T2037" s="28" t="s">
        <v>38</v>
      </c>
      <c r="U2037" s="5" t="s">
        <v>38</v>
      </c>
      <c r="V2037" s="28" t="s">
        <v>2687</v>
      </c>
      <c r="W2037" s="7" t="s">
        <v>38</v>
      </c>
      <c r="X2037" s="7" t="s">
        <v>38</v>
      </c>
      <c r="Y2037" s="5" t="s">
        <v>38</v>
      </c>
      <c r="Z2037" s="5" t="s">
        <v>38</v>
      </c>
      <c r="AA2037" s="6" t="s">
        <v>38</v>
      </c>
      <c r="AB2037" s="6" t="s">
        <v>6250</v>
      </c>
      <c r="AC2037" s="6" t="s">
        <v>38</v>
      </c>
      <c r="AD2037" s="6" t="s">
        <v>38</v>
      </c>
      <c r="AE2037" s="6" t="s">
        <v>38</v>
      </c>
    </row>
    <row r="2038">
      <c r="A2038" s="28" t="s">
        <v>6105</v>
      </c>
      <c r="B2038" s="6" t="s">
        <v>6409</v>
      </c>
      <c r="C2038" s="6" t="s">
        <v>104</v>
      </c>
      <c r="D2038" s="7" t="s">
        <v>46</v>
      </c>
      <c r="E2038" s="28" t="s">
        <v>47</v>
      </c>
      <c r="F2038" s="5" t="s">
        <v>570</v>
      </c>
      <c r="G2038" s="6" t="s">
        <v>37</v>
      </c>
      <c r="H2038" s="6" t="s">
        <v>38</v>
      </c>
      <c r="I2038" s="6" t="s">
        <v>38</v>
      </c>
      <c r="J2038" s="8" t="s">
        <v>74</v>
      </c>
      <c r="K2038" s="5" t="s">
        <v>75</v>
      </c>
      <c r="L2038" s="7" t="s">
        <v>76</v>
      </c>
      <c r="M2038" s="9">
        <v>571</v>
      </c>
      <c r="N2038" s="5" t="s">
        <v>42</v>
      </c>
      <c r="O2038" s="32">
        <v>43021.8666072917</v>
      </c>
      <c r="P2038" s="33">
        <v>43021.8666072917</v>
      </c>
      <c r="Q2038" s="28" t="s">
        <v>6103</v>
      </c>
      <c r="R2038" s="29" t="s">
        <v>38</v>
      </c>
      <c r="S2038" s="28" t="s">
        <v>38</v>
      </c>
      <c r="T2038" s="28" t="s">
        <v>38</v>
      </c>
      <c r="U2038" s="5" t="s">
        <v>38</v>
      </c>
      <c r="V2038" s="28" t="s">
        <v>38</v>
      </c>
      <c r="W2038" s="7" t="s">
        <v>38</v>
      </c>
      <c r="X2038" s="7" t="s">
        <v>38</v>
      </c>
      <c r="Y2038" s="5" t="s">
        <v>38</v>
      </c>
      <c r="Z2038" s="5" t="s">
        <v>38</v>
      </c>
      <c r="AA2038" s="6" t="s">
        <v>406</v>
      </c>
      <c r="AB2038" s="6" t="s">
        <v>408</v>
      </c>
      <c r="AC2038" s="6" t="s">
        <v>117</v>
      </c>
      <c r="AD2038" s="6" t="s">
        <v>38</v>
      </c>
      <c r="AE2038" s="6" t="s">
        <v>38</v>
      </c>
    </row>
    <row r="2039">
      <c r="A2039" s="28" t="s">
        <v>6410</v>
      </c>
      <c r="B2039" s="6" t="s">
        <v>6411</v>
      </c>
      <c r="C2039" s="6" t="s">
        <v>1021</v>
      </c>
      <c r="D2039" s="7" t="s">
        <v>46</v>
      </c>
      <c r="E2039" s="28" t="s">
        <v>47</v>
      </c>
      <c r="F2039" s="5" t="s">
        <v>501</v>
      </c>
      <c r="G2039" s="6" t="s">
        <v>848</v>
      </c>
      <c r="H2039" s="6" t="s">
        <v>38</v>
      </c>
      <c r="I2039" s="6" t="s">
        <v>38</v>
      </c>
      <c r="J2039" s="8" t="s">
        <v>740</v>
      </c>
      <c r="K2039" s="5" t="s">
        <v>741</v>
      </c>
      <c r="L2039" s="7" t="s">
        <v>742</v>
      </c>
      <c r="M2039" s="9">
        <v>204100</v>
      </c>
      <c r="N2039" s="5" t="s">
        <v>547</v>
      </c>
      <c r="O2039" s="32">
        <v>43021.8666072917</v>
      </c>
      <c r="P2039" s="33">
        <v>43021.8666072917</v>
      </c>
      <c r="Q2039" s="28" t="s">
        <v>38</v>
      </c>
      <c r="R2039" s="29" t="s">
        <v>38</v>
      </c>
      <c r="S2039" s="28" t="s">
        <v>38</v>
      </c>
      <c r="T2039" s="28" t="s">
        <v>38</v>
      </c>
      <c r="U2039" s="5" t="s">
        <v>38</v>
      </c>
      <c r="V2039" s="28" t="s">
        <v>38</v>
      </c>
      <c r="W2039" s="7" t="s">
        <v>38</v>
      </c>
      <c r="X2039" s="7" t="s">
        <v>38</v>
      </c>
      <c r="Y2039" s="5" t="s">
        <v>38</v>
      </c>
      <c r="Z2039" s="5" t="s">
        <v>38</v>
      </c>
      <c r="AA2039" s="6" t="s">
        <v>38</v>
      </c>
      <c r="AB2039" s="6" t="s">
        <v>38</v>
      </c>
      <c r="AC2039" s="6" t="s">
        <v>38</v>
      </c>
      <c r="AD2039" s="6" t="s">
        <v>38</v>
      </c>
      <c r="AE2039" s="6" t="s">
        <v>38</v>
      </c>
    </row>
    <row r="2040">
      <c r="A2040" s="28" t="s">
        <v>6412</v>
      </c>
      <c r="B2040" s="6" t="s">
        <v>6413</v>
      </c>
      <c r="C2040" s="6" t="s">
        <v>1576</v>
      </c>
      <c r="D2040" s="7" t="s">
        <v>46</v>
      </c>
      <c r="E2040" s="28" t="s">
        <v>47</v>
      </c>
      <c r="F2040" s="5" t="s">
        <v>501</v>
      </c>
      <c r="G2040" s="6" t="s">
        <v>848</v>
      </c>
      <c r="H2040" s="6" t="s">
        <v>38</v>
      </c>
      <c r="I2040" s="6" t="s">
        <v>38</v>
      </c>
      <c r="J2040" s="8" t="s">
        <v>1254</v>
      </c>
      <c r="K2040" s="5" t="s">
        <v>1255</v>
      </c>
      <c r="L2040" s="7" t="s">
        <v>1256</v>
      </c>
      <c r="M2040" s="9">
        <v>10020</v>
      </c>
      <c r="N2040" s="5" t="s">
        <v>552</v>
      </c>
      <c r="O2040" s="32">
        <v>43021.8666072917</v>
      </c>
      <c r="P2040" s="33">
        <v>43021.8666072917</v>
      </c>
      <c r="Q2040" s="28" t="s">
        <v>38</v>
      </c>
      <c r="R2040" s="29" t="s">
        <v>6414</v>
      </c>
      <c r="S2040" s="28" t="s">
        <v>38</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c r="A2041" s="28" t="s">
        <v>6159</v>
      </c>
      <c r="B2041" s="6" t="s">
        <v>2255</v>
      </c>
      <c r="C2041" s="6" t="s">
        <v>2256</v>
      </c>
      <c r="D2041" s="7" t="s">
        <v>46</v>
      </c>
      <c r="E2041" s="28" t="s">
        <v>47</v>
      </c>
      <c r="F2041" s="5" t="s">
        <v>22</v>
      </c>
      <c r="G2041" s="6" t="s">
        <v>592</v>
      </c>
      <c r="H2041" s="6" t="s">
        <v>38</v>
      </c>
      <c r="I2041" s="6" t="s">
        <v>38</v>
      </c>
      <c r="J2041" s="8" t="s">
        <v>1241</v>
      </c>
      <c r="K2041" s="5" t="s">
        <v>1242</v>
      </c>
      <c r="L2041" s="7" t="s">
        <v>1243</v>
      </c>
      <c r="M2041" s="9">
        <v>9931</v>
      </c>
      <c r="N2041" s="5" t="s">
        <v>547</v>
      </c>
      <c r="O2041" s="32">
        <v>43021.8666072917</v>
      </c>
      <c r="P2041" s="33">
        <v>43021.8666072917</v>
      </c>
      <c r="Q2041" s="28" t="s">
        <v>2258</v>
      </c>
      <c r="R2041" s="29" t="s">
        <v>6415</v>
      </c>
      <c r="S2041" s="28" t="s">
        <v>309</v>
      </c>
      <c r="T2041" s="28" t="s">
        <v>659</v>
      </c>
      <c r="U2041" s="5" t="s">
        <v>660</v>
      </c>
      <c r="V2041" s="28" t="s">
        <v>378</v>
      </c>
      <c r="W2041" s="7" t="s">
        <v>2259</v>
      </c>
      <c r="X2041" s="7" t="s">
        <v>6416</v>
      </c>
      <c r="Y2041" s="5" t="s">
        <v>539</v>
      </c>
      <c r="Z2041" s="5" t="s">
        <v>38</v>
      </c>
      <c r="AA2041" s="6" t="s">
        <v>38</v>
      </c>
      <c r="AB2041" s="6" t="s">
        <v>38</v>
      </c>
      <c r="AC2041" s="6" t="s">
        <v>38</v>
      </c>
      <c r="AD2041" s="6" t="s">
        <v>38</v>
      </c>
      <c r="AE2041" s="6" t="s">
        <v>38</v>
      </c>
    </row>
    <row r="2042">
      <c r="A2042" s="28" t="s">
        <v>6161</v>
      </c>
      <c r="B2042" s="6" t="s">
        <v>2255</v>
      </c>
      <c r="C2042" s="6" t="s">
        <v>2276</v>
      </c>
      <c r="D2042" s="7" t="s">
        <v>46</v>
      </c>
      <c r="E2042" s="28" t="s">
        <v>47</v>
      </c>
      <c r="F2042" s="5" t="s">
        <v>22</v>
      </c>
      <c r="G2042" s="6" t="s">
        <v>592</v>
      </c>
      <c r="H2042" s="6" t="s">
        <v>38</v>
      </c>
      <c r="I2042" s="6" t="s">
        <v>38</v>
      </c>
      <c r="J2042" s="8" t="s">
        <v>1241</v>
      </c>
      <c r="K2042" s="5" t="s">
        <v>1242</v>
      </c>
      <c r="L2042" s="7" t="s">
        <v>1243</v>
      </c>
      <c r="M2042" s="9">
        <v>14751</v>
      </c>
      <c r="N2042" s="5" t="s">
        <v>552</v>
      </c>
      <c r="O2042" s="32">
        <v>43021.8666072917</v>
      </c>
      <c r="P2042" s="33">
        <v>43021.8666072917</v>
      </c>
      <c r="Q2042" s="28" t="s">
        <v>2278</v>
      </c>
      <c r="R2042" s="29" t="s">
        <v>6417</v>
      </c>
      <c r="S2042" s="28" t="s">
        <v>309</v>
      </c>
      <c r="T2042" s="28" t="s">
        <v>677</v>
      </c>
      <c r="U2042" s="5" t="s">
        <v>660</v>
      </c>
      <c r="V2042" s="28" t="s">
        <v>378</v>
      </c>
      <c r="W2042" s="7" t="s">
        <v>2279</v>
      </c>
      <c r="X2042" s="7" t="s">
        <v>6416</v>
      </c>
      <c r="Y2042" s="5" t="s">
        <v>539</v>
      </c>
      <c r="Z2042" s="5" t="s">
        <v>38</v>
      </c>
      <c r="AA2042" s="6" t="s">
        <v>38</v>
      </c>
      <c r="AB2042" s="6" t="s">
        <v>38</v>
      </c>
      <c r="AC2042" s="6" t="s">
        <v>38</v>
      </c>
      <c r="AD2042" s="6" t="s">
        <v>38</v>
      </c>
      <c r="AE2042" s="6" t="s">
        <v>38</v>
      </c>
    </row>
    <row r="2043">
      <c r="A2043" s="28" t="s">
        <v>6219</v>
      </c>
      <c r="B2043" s="6" t="s">
        <v>6418</v>
      </c>
      <c r="C2043" s="6" t="s">
        <v>104</v>
      </c>
      <c r="D2043" s="7" t="s">
        <v>46</v>
      </c>
      <c r="E2043" s="28" t="s">
        <v>47</v>
      </c>
      <c r="F2043" s="5" t="s">
        <v>570</v>
      </c>
      <c r="G2043" s="6" t="s">
        <v>37</v>
      </c>
      <c r="H2043" s="6" t="s">
        <v>38</v>
      </c>
      <c r="I2043" s="6" t="s">
        <v>38</v>
      </c>
      <c r="J2043" s="8" t="s">
        <v>84</v>
      </c>
      <c r="K2043" s="5" t="s">
        <v>85</v>
      </c>
      <c r="L2043" s="7" t="s">
        <v>61</v>
      </c>
      <c r="M2043" s="9">
        <v>301</v>
      </c>
      <c r="N2043" s="5" t="s">
        <v>42</v>
      </c>
      <c r="O2043" s="32">
        <v>43021.8666072917</v>
      </c>
      <c r="P2043" s="33">
        <v>43021.8666072917</v>
      </c>
      <c r="Q2043" s="28" t="s">
        <v>6217</v>
      </c>
      <c r="R2043" s="29" t="s">
        <v>38</v>
      </c>
      <c r="S2043" s="28" t="s">
        <v>63</v>
      </c>
      <c r="T2043" s="28" t="s">
        <v>38</v>
      </c>
      <c r="U2043" s="5" t="s">
        <v>38</v>
      </c>
      <c r="V2043" s="28" t="s">
        <v>137</v>
      </c>
      <c r="W2043" s="7" t="s">
        <v>38</v>
      </c>
      <c r="X2043" s="7" t="s">
        <v>38</v>
      </c>
      <c r="Y2043" s="5" t="s">
        <v>38</v>
      </c>
      <c r="Z2043" s="5" t="s">
        <v>38</v>
      </c>
      <c r="AA2043" s="6" t="s">
        <v>283</v>
      </c>
      <c r="AB2043" s="6" t="s">
        <v>96</v>
      </c>
      <c r="AC2043" s="6" t="s">
        <v>6220</v>
      </c>
      <c r="AD2043" s="6" t="s">
        <v>38</v>
      </c>
      <c r="AE2043" s="6" t="s">
        <v>38</v>
      </c>
    </row>
    <row r="2044">
      <c r="A2044" s="28" t="s">
        <v>6285</v>
      </c>
      <c r="B2044" s="6" t="s">
        <v>6419</v>
      </c>
      <c r="C2044" s="6" t="s">
        <v>104</v>
      </c>
      <c r="D2044" s="7" t="s">
        <v>46</v>
      </c>
      <c r="E2044" s="28" t="s">
        <v>47</v>
      </c>
      <c r="F2044" s="5" t="s">
        <v>570</v>
      </c>
      <c r="G2044" s="6" t="s">
        <v>37</v>
      </c>
      <c r="H2044" s="6" t="s">
        <v>38</v>
      </c>
      <c r="I2044" s="6" t="s">
        <v>38</v>
      </c>
      <c r="J2044" s="8" t="s">
        <v>3583</v>
      </c>
      <c r="K2044" s="5" t="s">
        <v>3584</v>
      </c>
      <c r="L2044" s="7" t="s">
        <v>749</v>
      </c>
      <c r="M2044" s="9">
        <v>11632</v>
      </c>
      <c r="N2044" s="5" t="s">
        <v>42</v>
      </c>
      <c r="O2044" s="32">
        <v>43021.8666072917</v>
      </c>
      <c r="P2044" s="33">
        <v>43021.8666072917</v>
      </c>
      <c r="Q2044" s="28" t="s">
        <v>6238</v>
      </c>
      <c r="R2044" s="29" t="s">
        <v>38</v>
      </c>
      <c r="S2044" s="28" t="s">
        <v>63</v>
      </c>
      <c r="T2044" s="28" t="s">
        <v>38</v>
      </c>
      <c r="U2044" s="5" t="s">
        <v>38</v>
      </c>
      <c r="V2044" s="28" t="s">
        <v>137</v>
      </c>
      <c r="W2044" s="7" t="s">
        <v>38</v>
      </c>
      <c r="X2044" s="7" t="s">
        <v>38</v>
      </c>
      <c r="Y2044" s="5" t="s">
        <v>38</v>
      </c>
      <c r="Z2044" s="5" t="s">
        <v>38</v>
      </c>
      <c r="AA2044" s="6" t="s">
        <v>38</v>
      </c>
      <c r="AB2044" s="6" t="s">
        <v>96</v>
      </c>
      <c r="AC2044" s="6" t="s">
        <v>38</v>
      </c>
      <c r="AD2044" s="6" t="s">
        <v>38</v>
      </c>
      <c r="AE2044" s="6" t="s">
        <v>38</v>
      </c>
    </row>
    <row r="2045">
      <c r="A2045" s="28" t="s">
        <v>6420</v>
      </c>
      <c r="B2045" s="6" t="s">
        <v>6421</v>
      </c>
      <c r="C2045" s="6" t="s">
        <v>6156</v>
      </c>
      <c r="D2045" s="7" t="s">
        <v>46</v>
      </c>
      <c r="E2045" s="28" t="s">
        <v>47</v>
      </c>
      <c r="F2045" s="5" t="s">
        <v>501</v>
      </c>
      <c r="G2045" s="6" t="s">
        <v>848</v>
      </c>
      <c r="H2045" s="6" t="s">
        <v>38</v>
      </c>
      <c r="I2045" s="6" t="s">
        <v>38</v>
      </c>
      <c r="J2045" s="8" t="s">
        <v>3128</v>
      </c>
      <c r="K2045" s="5" t="s">
        <v>3129</v>
      </c>
      <c r="L2045" s="7" t="s">
        <v>3130</v>
      </c>
      <c r="M2045" s="9">
        <v>204300</v>
      </c>
      <c r="N2045" s="5" t="s">
        <v>62</v>
      </c>
      <c r="O2045" s="32">
        <v>43021.8666072917</v>
      </c>
      <c r="P2045" s="33">
        <v>43021.8666072917</v>
      </c>
      <c r="Q2045" s="28" t="s">
        <v>38</v>
      </c>
      <c r="R2045" s="29" t="s">
        <v>38</v>
      </c>
      <c r="S2045" s="28" t="s">
        <v>63</v>
      </c>
      <c r="T2045" s="28" t="s">
        <v>38</v>
      </c>
      <c r="U2045" s="5" t="s">
        <v>38</v>
      </c>
      <c r="V2045" s="28" t="s">
        <v>137</v>
      </c>
      <c r="W2045" s="7" t="s">
        <v>38</v>
      </c>
      <c r="X2045" s="7" t="s">
        <v>38</v>
      </c>
      <c r="Y2045" s="5" t="s">
        <v>38</v>
      </c>
      <c r="Z2045" s="5" t="s">
        <v>38</v>
      </c>
      <c r="AA2045" s="6" t="s">
        <v>38</v>
      </c>
      <c r="AB2045" s="6" t="s">
        <v>38</v>
      </c>
      <c r="AC2045" s="6" t="s">
        <v>38</v>
      </c>
      <c r="AD2045" s="6" t="s">
        <v>38</v>
      </c>
      <c r="AE2045" s="6" t="s">
        <v>38</v>
      </c>
    </row>
    <row r="2046">
      <c r="A2046" s="28" t="s">
        <v>6414</v>
      </c>
      <c r="B2046" s="6" t="s">
        <v>6413</v>
      </c>
      <c r="C2046" s="6" t="s">
        <v>1576</v>
      </c>
      <c r="D2046" s="7" t="s">
        <v>46</v>
      </c>
      <c r="E2046" s="28" t="s">
        <v>47</v>
      </c>
      <c r="F2046" s="5" t="s">
        <v>501</v>
      </c>
      <c r="G2046" s="6" t="s">
        <v>848</v>
      </c>
      <c r="H2046" s="6" t="s">
        <v>38</v>
      </c>
      <c r="I2046" s="6" t="s">
        <v>38</v>
      </c>
      <c r="J2046" s="8" t="s">
        <v>1254</v>
      </c>
      <c r="K2046" s="5" t="s">
        <v>1255</v>
      </c>
      <c r="L2046" s="7" t="s">
        <v>1256</v>
      </c>
      <c r="M2046" s="9">
        <v>10021</v>
      </c>
      <c r="N2046" s="5" t="s">
        <v>523</v>
      </c>
      <c r="O2046" s="32">
        <v>43021.8666072917</v>
      </c>
      <c r="P2046" s="33">
        <v>43021.8666072917</v>
      </c>
      <c r="Q2046" s="28" t="s">
        <v>6412</v>
      </c>
      <c r="R2046" s="29" t="s">
        <v>38</v>
      </c>
      <c r="S2046" s="28" t="s">
        <v>38</v>
      </c>
      <c r="T2046" s="28" t="s">
        <v>38</v>
      </c>
      <c r="U2046" s="5" t="s">
        <v>38</v>
      </c>
      <c r="V2046" s="28" t="s">
        <v>38</v>
      </c>
      <c r="W2046" s="7" t="s">
        <v>38</v>
      </c>
      <c r="X2046" s="7" t="s">
        <v>38</v>
      </c>
      <c r="Y2046" s="5" t="s">
        <v>38</v>
      </c>
      <c r="Z2046" s="5" t="s">
        <v>38</v>
      </c>
      <c r="AA2046" s="6" t="s">
        <v>38</v>
      </c>
      <c r="AB2046" s="6" t="s">
        <v>38</v>
      </c>
      <c r="AC2046" s="6" t="s">
        <v>38</v>
      </c>
      <c r="AD2046" s="6" t="s">
        <v>38</v>
      </c>
      <c r="AE2046" s="6" t="s">
        <v>38</v>
      </c>
    </row>
    <row r="2047">
      <c r="A2047" s="28" t="s">
        <v>6422</v>
      </c>
      <c r="B2047" s="6" t="s">
        <v>6423</v>
      </c>
      <c r="C2047" s="6" t="s">
        <v>6424</v>
      </c>
      <c r="D2047" s="7" t="s">
        <v>46</v>
      </c>
      <c r="E2047" s="28" t="s">
        <v>47</v>
      </c>
      <c r="F2047" s="5" t="s">
        <v>501</v>
      </c>
      <c r="G2047" s="6" t="s">
        <v>848</v>
      </c>
      <c r="H2047" s="6" t="s">
        <v>38</v>
      </c>
      <c r="I2047" s="6" t="s">
        <v>38</v>
      </c>
      <c r="J2047" s="8" t="s">
        <v>1179</v>
      </c>
      <c r="K2047" s="5" t="s">
        <v>1180</v>
      </c>
      <c r="L2047" s="7" t="s">
        <v>1181</v>
      </c>
      <c r="M2047" s="9">
        <v>3550</v>
      </c>
      <c r="N2047" s="5" t="s">
        <v>62</v>
      </c>
      <c r="O2047" s="32">
        <v>43021.8666072917</v>
      </c>
      <c r="P2047" s="33">
        <v>43021.8666072917</v>
      </c>
      <c r="Q2047" s="28" t="s">
        <v>38</v>
      </c>
      <c r="R2047" s="29" t="s">
        <v>38</v>
      </c>
      <c r="S2047" s="28" t="s">
        <v>63</v>
      </c>
      <c r="T2047" s="28" t="s">
        <v>38</v>
      </c>
      <c r="U2047" s="5" t="s">
        <v>38</v>
      </c>
      <c r="V2047" s="28" t="s">
        <v>137</v>
      </c>
      <c r="W2047" s="7" t="s">
        <v>38</v>
      </c>
      <c r="X2047" s="7" t="s">
        <v>38</v>
      </c>
      <c r="Y2047" s="5" t="s">
        <v>38</v>
      </c>
      <c r="Z2047" s="5" t="s">
        <v>38</v>
      </c>
      <c r="AA2047" s="6" t="s">
        <v>38</v>
      </c>
      <c r="AB2047" s="6" t="s">
        <v>38</v>
      </c>
      <c r="AC2047" s="6" t="s">
        <v>38</v>
      </c>
      <c r="AD2047" s="6" t="s">
        <v>38</v>
      </c>
      <c r="AE2047" s="6" t="s">
        <v>38</v>
      </c>
    </row>
    <row r="2048">
      <c r="A2048" s="28" t="s">
        <v>6149</v>
      </c>
      <c r="B2048" s="6" t="s">
        <v>6425</v>
      </c>
      <c r="C2048" s="6" t="s">
        <v>104</v>
      </c>
      <c r="D2048" s="7" t="s">
        <v>46</v>
      </c>
      <c r="E2048" s="28" t="s">
        <v>47</v>
      </c>
      <c r="F2048" s="5" t="s">
        <v>570</v>
      </c>
      <c r="G2048" s="6" t="s">
        <v>37</v>
      </c>
      <c r="H2048" s="6" t="s">
        <v>38</v>
      </c>
      <c r="I2048" s="6" t="s">
        <v>38</v>
      </c>
      <c r="J2048" s="8" t="s">
        <v>815</v>
      </c>
      <c r="K2048" s="5" t="s">
        <v>816</v>
      </c>
      <c r="L2048" s="7" t="s">
        <v>749</v>
      </c>
      <c r="M2048" s="9">
        <v>1351</v>
      </c>
      <c r="N2048" s="5" t="s">
        <v>42</v>
      </c>
      <c r="O2048" s="32">
        <v>43021.8666072917</v>
      </c>
      <c r="P2048" s="33">
        <v>43021.8666072917</v>
      </c>
      <c r="Q2048" s="28" t="s">
        <v>6147</v>
      </c>
      <c r="R2048" s="29" t="s">
        <v>38</v>
      </c>
      <c r="S2048" s="28" t="s">
        <v>63</v>
      </c>
      <c r="T2048" s="28" t="s">
        <v>38</v>
      </c>
      <c r="U2048" s="5" t="s">
        <v>38</v>
      </c>
      <c r="V2048" s="28" t="s">
        <v>137</v>
      </c>
      <c r="W2048" s="7" t="s">
        <v>38</v>
      </c>
      <c r="X2048" s="7" t="s">
        <v>38</v>
      </c>
      <c r="Y2048" s="5" t="s">
        <v>38</v>
      </c>
      <c r="Z2048" s="5" t="s">
        <v>38</v>
      </c>
      <c r="AA2048" s="6" t="s">
        <v>38</v>
      </c>
      <c r="AB2048" s="6" t="s">
        <v>110</v>
      </c>
      <c r="AC2048" s="6" t="s">
        <v>38</v>
      </c>
      <c r="AD2048" s="6" t="s">
        <v>38</v>
      </c>
      <c r="AE2048" s="6" t="s">
        <v>38</v>
      </c>
    </row>
    <row r="2049">
      <c r="A2049" s="28" t="s">
        <v>6426</v>
      </c>
      <c r="B2049" s="6" t="s">
        <v>6427</v>
      </c>
      <c r="C2049" s="6" t="s">
        <v>1021</v>
      </c>
      <c r="D2049" s="7" t="s">
        <v>46</v>
      </c>
      <c r="E2049" s="28" t="s">
        <v>47</v>
      </c>
      <c r="F2049" s="5" t="s">
        <v>501</v>
      </c>
      <c r="G2049" s="6" t="s">
        <v>564</v>
      </c>
      <c r="H2049" s="6" t="s">
        <v>38</v>
      </c>
      <c r="I2049" s="6" t="s">
        <v>38</v>
      </c>
      <c r="J2049" s="8" t="s">
        <v>1370</v>
      </c>
      <c r="K2049" s="5" t="s">
        <v>1371</v>
      </c>
      <c r="L2049" s="7" t="s">
        <v>1372</v>
      </c>
      <c r="M2049" s="9">
        <v>5140</v>
      </c>
      <c r="N2049" s="5" t="s">
        <v>62</v>
      </c>
      <c r="O2049" s="32">
        <v>43021.8666072917</v>
      </c>
      <c r="P2049" s="33">
        <v>43021.8666072917</v>
      </c>
      <c r="Q2049" s="28" t="s">
        <v>38</v>
      </c>
      <c r="R2049" s="29" t="s">
        <v>38</v>
      </c>
      <c r="S2049" s="28" t="s">
        <v>63</v>
      </c>
      <c r="T2049" s="28" t="s">
        <v>38</v>
      </c>
      <c r="U2049" s="5" t="s">
        <v>38</v>
      </c>
      <c r="V2049" s="28" t="s">
        <v>137</v>
      </c>
      <c r="W2049" s="7" t="s">
        <v>38</v>
      </c>
      <c r="X2049" s="7" t="s">
        <v>38</v>
      </c>
      <c r="Y2049" s="5" t="s">
        <v>38</v>
      </c>
      <c r="Z2049" s="5" t="s">
        <v>38</v>
      </c>
      <c r="AA2049" s="6" t="s">
        <v>38</v>
      </c>
      <c r="AB2049" s="6" t="s">
        <v>38</v>
      </c>
      <c r="AC2049" s="6" t="s">
        <v>38</v>
      </c>
      <c r="AD2049" s="6" t="s">
        <v>38</v>
      </c>
      <c r="AE2049" s="6" t="s">
        <v>38</v>
      </c>
    </row>
    <row r="2050">
      <c r="A2050" s="28" t="s">
        <v>6428</v>
      </c>
      <c r="B2050" s="6" t="s">
        <v>6429</v>
      </c>
      <c r="C2050" s="6" t="s">
        <v>6424</v>
      </c>
      <c r="D2050" s="7" t="s">
        <v>46</v>
      </c>
      <c r="E2050" s="28" t="s">
        <v>47</v>
      </c>
      <c r="F2050" s="5" t="s">
        <v>570</v>
      </c>
      <c r="G2050" s="6" t="s">
        <v>37</v>
      </c>
      <c r="H2050" s="6" t="s">
        <v>38</v>
      </c>
      <c r="I2050" s="6" t="s">
        <v>38</v>
      </c>
      <c r="J2050" s="8" t="s">
        <v>725</v>
      </c>
      <c r="K2050" s="5" t="s">
        <v>726</v>
      </c>
      <c r="L2050" s="7" t="s">
        <v>727</v>
      </c>
      <c r="M2050" s="9">
        <v>6900</v>
      </c>
      <c r="N2050" s="5" t="s">
        <v>552</v>
      </c>
      <c r="O2050" s="32">
        <v>43025.5315868866</v>
      </c>
      <c r="P2050" s="33">
        <v>43040.5290496181</v>
      </c>
      <c r="Q2050" s="28" t="s">
        <v>38</v>
      </c>
      <c r="R2050" s="29" t="s">
        <v>6430</v>
      </c>
      <c r="S2050" s="28" t="s">
        <v>63</v>
      </c>
      <c r="T2050" s="28" t="s">
        <v>38</v>
      </c>
      <c r="U2050" s="5" t="s">
        <v>38</v>
      </c>
      <c r="V2050" s="28" t="s">
        <v>137</v>
      </c>
      <c r="W2050" s="7" t="s">
        <v>38</v>
      </c>
      <c r="X2050" s="7" t="s">
        <v>38</v>
      </c>
      <c r="Y2050" s="5" t="s">
        <v>38</v>
      </c>
      <c r="Z2050" s="5" t="s">
        <v>38</v>
      </c>
      <c r="AA2050" s="6" t="s">
        <v>38</v>
      </c>
      <c r="AB2050" s="6" t="s">
        <v>5176</v>
      </c>
      <c r="AC2050" s="6" t="s">
        <v>38</v>
      </c>
      <c r="AD2050" s="6" t="s">
        <v>38</v>
      </c>
      <c r="AE2050" s="6" t="s">
        <v>38</v>
      </c>
    </row>
    <row r="2051">
      <c r="A2051" s="28" t="s">
        <v>6229</v>
      </c>
      <c r="B2051" s="6" t="s">
        <v>6431</v>
      </c>
      <c r="C2051" s="6" t="s">
        <v>104</v>
      </c>
      <c r="D2051" s="7" t="s">
        <v>46</v>
      </c>
      <c r="E2051" s="28" t="s">
        <v>47</v>
      </c>
      <c r="F2051" s="5" t="s">
        <v>570</v>
      </c>
      <c r="G2051" s="6" t="s">
        <v>37</v>
      </c>
      <c r="H2051" s="6" t="s">
        <v>38</v>
      </c>
      <c r="I2051" s="6" t="s">
        <v>38</v>
      </c>
      <c r="J2051" s="8" t="s">
        <v>84</v>
      </c>
      <c r="K2051" s="5" t="s">
        <v>85</v>
      </c>
      <c r="L2051" s="7" t="s">
        <v>61</v>
      </c>
      <c r="M2051" s="9">
        <v>541</v>
      </c>
      <c r="N2051" s="5" t="s">
        <v>42</v>
      </c>
      <c r="O2051" s="32">
        <v>43025.5315876505</v>
      </c>
      <c r="P2051" s="33">
        <v>43025.5332910069</v>
      </c>
      <c r="Q2051" s="28" t="s">
        <v>6227</v>
      </c>
      <c r="R2051" s="29" t="s">
        <v>38</v>
      </c>
      <c r="S2051" s="28" t="s">
        <v>63</v>
      </c>
      <c r="T2051" s="28" t="s">
        <v>38</v>
      </c>
      <c r="U2051" s="5" t="s">
        <v>38</v>
      </c>
      <c r="V2051" s="28" t="s">
        <v>137</v>
      </c>
      <c r="W2051" s="7" t="s">
        <v>38</v>
      </c>
      <c r="X2051" s="7" t="s">
        <v>38</v>
      </c>
      <c r="Y2051" s="5" t="s">
        <v>38</v>
      </c>
      <c r="Z2051" s="5" t="s">
        <v>38</v>
      </c>
      <c r="AA2051" s="6" t="s">
        <v>1223</v>
      </c>
      <c r="AB2051" s="6" t="s">
        <v>77</v>
      </c>
      <c r="AC2051" s="6" t="s">
        <v>96</v>
      </c>
      <c r="AD2051" s="6" t="s">
        <v>38</v>
      </c>
      <c r="AE2051" s="6" t="s">
        <v>38</v>
      </c>
    </row>
    <row r="2052">
      <c r="A2052" s="28" t="s">
        <v>6316</v>
      </c>
      <c r="B2052" s="6" t="s">
        <v>6432</v>
      </c>
      <c r="C2052" s="6" t="s">
        <v>104</v>
      </c>
      <c r="D2052" s="7" t="s">
        <v>46</v>
      </c>
      <c r="E2052" s="28" t="s">
        <v>47</v>
      </c>
      <c r="F2052" s="5" t="s">
        <v>570</v>
      </c>
      <c r="G2052" s="6" t="s">
        <v>37</v>
      </c>
      <c r="H2052" s="6" t="s">
        <v>38</v>
      </c>
      <c r="I2052" s="6" t="s">
        <v>38</v>
      </c>
      <c r="J2052" s="8" t="s">
        <v>849</v>
      </c>
      <c r="K2052" s="5" t="s">
        <v>850</v>
      </c>
      <c r="L2052" s="7" t="s">
        <v>851</v>
      </c>
      <c r="M2052" s="9">
        <v>198801</v>
      </c>
      <c r="N2052" s="5" t="s">
        <v>42</v>
      </c>
      <c r="O2052" s="32">
        <v>43021.8666072917</v>
      </c>
      <c r="P2052" s="33">
        <v>43021.8666072917</v>
      </c>
      <c r="Q2052" s="28" t="s">
        <v>6314</v>
      </c>
      <c r="R2052" s="29" t="s">
        <v>38</v>
      </c>
      <c r="S2052" s="28" t="s">
        <v>63</v>
      </c>
      <c r="T2052" s="28" t="s">
        <v>38</v>
      </c>
      <c r="U2052" s="5" t="s">
        <v>38</v>
      </c>
      <c r="V2052" s="28" t="s">
        <v>137</v>
      </c>
      <c r="W2052" s="7" t="s">
        <v>38</v>
      </c>
      <c r="X2052" s="7" t="s">
        <v>38</v>
      </c>
      <c r="Y2052" s="5" t="s">
        <v>38</v>
      </c>
      <c r="Z2052" s="5" t="s">
        <v>38</v>
      </c>
      <c r="AA2052" s="6" t="s">
        <v>38</v>
      </c>
      <c r="AB2052" s="6" t="s">
        <v>96</v>
      </c>
      <c r="AC2052" s="6" t="s">
        <v>38</v>
      </c>
      <c r="AD2052" s="6" t="s">
        <v>38</v>
      </c>
      <c r="AE2052" s="6" t="s">
        <v>38</v>
      </c>
    </row>
    <row r="2053">
      <c r="A2053" s="28" t="s">
        <v>6366</v>
      </c>
      <c r="B2053" s="6" t="s">
        <v>6433</v>
      </c>
      <c r="C2053" s="6" t="s">
        <v>104</v>
      </c>
      <c r="D2053" s="7" t="s">
        <v>46</v>
      </c>
      <c r="E2053" s="28" t="s">
        <v>47</v>
      </c>
      <c r="F2053" s="5" t="s">
        <v>570</v>
      </c>
      <c r="G2053" s="6" t="s">
        <v>37</v>
      </c>
      <c r="H2053" s="6" t="s">
        <v>38</v>
      </c>
      <c r="I2053" s="6" t="s">
        <v>38</v>
      </c>
      <c r="J2053" s="8" t="s">
        <v>1509</v>
      </c>
      <c r="K2053" s="5" t="s">
        <v>1510</v>
      </c>
      <c r="L2053" s="7" t="s">
        <v>1511</v>
      </c>
      <c r="M2053" s="9">
        <v>0</v>
      </c>
      <c r="N2053" s="5" t="s">
        <v>42</v>
      </c>
      <c r="O2053" s="32">
        <v>43021.8666072917</v>
      </c>
      <c r="P2053" s="33">
        <v>43021.8666072917</v>
      </c>
      <c r="Q2053" s="28" t="s">
        <v>6364</v>
      </c>
      <c r="R2053" s="29" t="s">
        <v>38</v>
      </c>
      <c r="S2053" s="28" t="s">
        <v>63</v>
      </c>
      <c r="T2053" s="28" t="s">
        <v>38</v>
      </c>
      <c r="U2053" s="5" t="s">
        <v>38</v>
      </c>
      <c r="V2053" s="28" t="s">
        <v>137</v>
      </c>
      <c r="W2053" s="7" t="s">
        <v>38</v>
      </c>
      <c r="X2053" s="7" t="s">
        <v>38</v>
      </c>
      <c r="Y2053" s="5" t="s">
        <v>38</v>
      </c>
      <c r="Z2053" s="5" t="s">
        <v>38</v>
      </c>
      <c r="AA2053" s="6" t="s">
        <v>38</v>
      </c>
      <c r="AB2053" s="6" t="s">
        <v>6367</v>
      </c>
      <c r="AC2053" s="6" t="s">
        <v>38</v>
      </c>
      <c r="AD2053" s="6" t="s">
        <v>38</v>
      </c>
      <c r="AE2053" s="6" t="s">
        <v>6434</v>
      </c>
    </row>
    <row r="2054">
      <c r="A2054" s="28" t="s">
        <v>6383</v>
      </c>
      <c r="B2054" s="6" t="s">
        <v>6435</v>
      </c>
      <c r="C2054" s="6" t="s">
        <v>104</v>
      </c>
      <c r="D2054" s="7" t="s">
        <v>46</v>
      </c>
      <c r="E2054" s="28" t="s">
        <v>47</v>
      </c>
      <c r="F2054" s="5" t="s">
        <v>570</v>
      </c>
      <c r="G2054" s="6" t="s">
        <v>37</v>
      </c>
      <c r="H2054" s="6" t="s">
        <v>38</v>
      </c>
      <c r="I2054" s="6" t="s">
        <v>38</v>
      </c>
      <c r="J2054" s="8" t="s">
        <v>1200</v>
      </c>
      <c r="K2054" s="5" t="s">
        <v>1201</v>
      </c>
      <c r="L2054" s="7" t="s">
        <v>1202</v>
      </c>
      <c r="M2054" s="9">
        <v>5941</v>
      </c>
      <c r="N2054" s="5" t="s">
        <v>42</v>
      </c>
      <c r="O2054" s="32">
        <v>43021.8666072917</v>
      </c>
      <c r="P2054" s="33">
        <v>43021.8666072917</v>
      </c>
      <c r="Q2054" s="28" t="s">
        <v>6381</v>
      </c>
      <c r="R2054" s="29" t="s">
        <v>38</v>
      </c>
      <c r="S2054" s="28" t="s">
        <v>63</v>
      </c>
      <c r="T2054" s="28" t="s">
        <v>38</v>
      </c>
      <c r="U2054" s="5" t="s">
        <v>38</v>
      </c>
      <c r="V2054" s="28" t="s">
        <v>137</v>
      </c>
      <c r="W2054" s="7" t="s">
        <v>38</v>
      </c>
      <c r="X2054" s="7" t="s">
        <v>38</v>
      </c>
      <c r="Y2054" s="5" t="s">
        <v>38</v>
      </c>
      <c r="Z2054" s="5" t="s">
        <v>38</v>
      </c>
      <c r="AA2054" s="6" t="s">
        <v>38</v>
      </c>
      <c r="AB2054" s="6" t="s">
        <v>1028</v>
      </c>
      <c r="AC2054" s="6" t="s">
        <v>38</v>
      </c>
      <c r="AD2054" s="6" t="s">
        <v>38</v>
      </c>
      <c r="AE2054" s="6" t="s">
        <v>6436</v>
      </c>
    </row>
    <row r="2055">
      <c r="A2055" s="28" t="s">
        <v>6417</v>
      </c>
      <c r="B2055" s="6" t="s">
        <v>2255</v>
      </c>
      <c r="C2055" s="6" t="s">
        <v>2276</v>
      </c>
      <c r="D2055" s="7" t="s">
        <v>46</v>
      </c>
      <c r="E2055" s="28" t="s">
        <v>47</v>
      </c>
      <c r="F2055" s="5" t="s">
        <v>22</v>
      </c>
      <c r="G2055" s="6" t="s">
        <v>592</v>
      </c>
      <c r="H2055" s="6" t="s">
        <v>38</v>
      </c>
      <c r="I2055" s="6" t="s">
        <v>38</v>
      </c>
      <c r="J2055" s="8" t="s">
        <v>1241</v>
      </c>
      <c r="K2055" s="5" t="s">
        <v>1242</v>
      </c>
      <c r="L2055" s="7" t="s">
        <v>1243</v>
      </c>
      <c r="M2055" s="9">
        <v>14752</v>
      </c>
      <c r="N2055" s="5" t="s">
        <v>547</v>
      </c>
      <c r="O2055" s="32">
        <v>43021.8666072917</v>
      </c>
      <c r="P2055" s="33">
        <v>43021.8666072917</v>
      </c>
      <c r="Q2055" s="28" t="s">
        <v>6161</v>
      </c>
      <c r="R2055" s="29" t="s">
        <v>6437</v>
      </c>
      <c r="S2055" s="28" t="s">
        <v>309</v>
      </c>
      <c r="T2055" s="28" t="s">
        <v>677</v>
      </c>
      <c r="U2055" s="5" t="s">
        <v>660</v>
      </c>
      <c r="V2055" s="28" t="s">
        <v>378</v>
      </c>
      <c r="W2055" s="7" t="s">
        <v>2279</v>
      </c>
      <c r="X2055" s="7" t="s">
        <v>39</v>
      </c>
      <c r="Y2055" s="5" t="s">
        <v>539</v>
      </c>
      <c r="Z2055" s="5" t="s">
        <v>38</v>
      </c>
      <c r="AA2055" s="6" t="s">
        <v>38</v>
      </c>
      <c r="AB2055" s="6" t="s">
        <v>38</v>
      </c>
      <c r="AC2055" s="6" t="s">
        <v>38</v>
      </c>
      <c r="AD2055" s="6" t="s">
        <v>38</v>
      </c>
      <c r="AE2055" s="6" t="s">
        <v>38</v>
      </c>
    </row>
    <row r="2056">
      <c r="A2056" s="28" t="s">
        <v>6438</v>
      </c>
      <c r="B2056" s="6" t="s">
        <v>6439</v>
      </c>
      <c r="C2056" s="6" t="s">
        <v>6156</v>
      </c>
      <c r="D2056" s="7" t="s">
        <v>46</v>
      </c>
      <c r="E2056" s="28" t="s">
        <v>47</v>
      </c>
      <c r="F2056" s="5" t="s">
        <v>570</v>
      </c>
      <c r="G2056" s="6" t="s">
        <v>37</v>
      </c>
      <c r="H2056" s="6" t="s">
        <v>38</v>
      </c>
      <c r="I2056" s="6" t="s">
        <v>38</v>
      </c>
      <c r="J2056" s="8" t="s">
        <v>74</v>
      </c>
      <c r="K2056" s="5" t="s">
        <v>75</v>
      </c>
      <c r="L2056" s="7" t="s">
        <v>76</v>
      </c>
      <c r="M2056" s="9">
        <v>205400</v>
      </c>
      <c r="N2056" s="5" t="s">
        <v>523</v>
      </c>
      <c r="O2056" s="32">
        <v>43021.8666072917</v>
      </c>
      <c r="P2056" s="33">
        <v>43021.8666072917</v>
      </c>
      <c r="Q2056" s="28" t="s">
        <v>38</v>
      </c>
      <c r="R2056" s="29" t="s">
        <v>38</v>
      </c>
      <c r="S2056" s="28" t="s">
        <v>248</v>
      </c>
      <c r="T2056" s="28" t="s">
        <v>38</v>
      </c>
      <c r="U2056" s="5" t="s">
        <v>38</v>
      </c>
      <c r="V2056" s="28" t="s">
        <v>249</v>
      </c>
      <c r="W2056" s="7" t="s">
        <v>38</v>
      </c>
      <c r="X2056" s="7" t="s">
        <v>38</v>
      </c>
      <c r="Y2056" s="5" t="s">
        <v>38</v>
      </c>
      <c r="Z2056" s="5" t="s">
        <v>38</v>
      </c>
      <c r="AA2056" s="6" t="s">
        <v>250</v>
      </c>
      <c r="AB2056" s="6" t="s">
        <v>922</v>
      </c>
      <c r="AC2056" s="6" t="s">
        <v>38</v>
      </c>
      <c r="AD2056" s="6" t="s">
        <v>38</v>
      </c>
      <c r="AE2056" s="6" t="s">
        <v>38</v>
      </c>
    </row>
    <row r="2057">
      <c r="A2057" s="30" t="s">
        <v>3543</v>
      </c>
      <c r="B2057" s="6" t="s">
        <v>3541</v>
      </c>
      <c r="C2057" s="6" t="s">
        <v>3542</v>
      </c>
      <c r="D2057" s="7" t="s">
        <v>46</v>
      </c>
      <c r="E2057" s="28" t="s">
        <v>47</v>
      </c>
      <c r="F2057" s="5" t="s">
        <v>570</v>
      </c>
      <c r="G2057" s="6" t="s">
        <v>37</v>
      </c>
      <c r="H2057" s="6" t="s">
        <v>38</v>
      </c>
      <c r="I2057" s="6" t="s">
        <v>38</v>
      </c>
      <c r="J2057" s="8" t="s">
        <v>829</v>
      </c>
      <c r="K2057" s="5" t="s">
        <v>830</v>
      </c>
      <c r="L2057" s="7" t="s">
        <v>831</v>
      </c>
      <c r="M2057" s="9">
        <v>194601</v>
      </c>
      <c r="N2057" s="5" t="s">
        <v>1393</v>
      </c>
      <c r="O2057" s="32">
        <v>43025.5316080208</v>
      </c>
      <c r="Q2057" s="28" t="s">
        <v>3540</v>
      </c>
      <c r="R2057" s="29" t="s">
        <v>38</v>
      </c>
      <c r="S2057" s="28" t="s">
        <v>63</v>
      </c>
      <c r="T2057" s="28" t="s">
        <v>38</v>
      </c>
      <c r="U2057" s="5" t="s">
        <v>38</v>
      </c>
      <c r="V2057" s="28" t="s">
        <v>834</v>
      </c>
      <c r="W2057" s="7" t="s">
        <v>38</v>
      </c>
      <c r="X2057" s="7" t="s">
        <v>38</v>
      </c>
      <c r="Y2057" s="5" t="s">
        <v>38</v>
      </c>
      <c r="Z2057" s="5" t="s">
        <v>38</v>
      </c>
      <c r="AA2057" s="6" t="s">
        <v>38</v>
      </c>
      <c r="AB2057" s="6" t="s">
        <v>117</v>
      </c>
      <c r="AC2057" s="6" t="s">
        <v>38</v>
      </c>
      <c r="AD2057" s="6" t="s">
        <v>38</v>
      </c>
      <c r="AE2057" s="6" t="s">
        <v>38</v>
      </c>
    </row>
    <row r="2058">
      <c r="A2058" s="28" t="s">
        <v>6361</v>
      </c>
      <c r="B2058" s="6" t="s">
        <v>6440</v>
      </c>
      <c r="C2058" s="6" t="s">
        <v>104</v>
      </c>
      <c r="D2058" s="7" t="s">
        <v>46</v>
      </c>
      <c r="E2058" s="28" t="s">
        <v>47</v>
      </c>
      <c r="F2058" s="5" t="s">
        <v>570</v>
      </c>
      <c r="G2058" s="6" t="s">
        <v>37</v>
      </c>
      <c r="H2058" s="6" t="s">
        <v>38</v>
      </c>
      <c r="I2058" s="6" t="s">
        <v>38</v>
      </c>
      <c r="J2058" s="8" t="s">
        <v>1390</v>
      </c>
      <c r="K2058" s="5" t="s">
        <v>1391</v>
      </c>
      <c r="L2058" s="7" t="s">
        <v>1392</v>
      </c>
      <c r="M2058" s="9">
        <v>3821</v>
      </c>
      <c r="N2058" s="5" t="s">
        <v>42</v>
      </c>
      <c r="O2058" s="32">
        <v>43021.8666072917</v>
      </c>
      <c r="P2058" s="33">
        <v>43021.8666072917</v>
      </c>
      <c r="Q2058" s="28" t="s">
        <v>6359</v>
      </c>
      <c r="R2058" s="29" t="s">
        <v>38</v>
      </c>
      <c r="S2058" s="28" t="s">
        <v>63</v>
      </c>
      <c r="T2058" s="28" t="s">
        <v>38</v>
      </c>
      <c r="U2058" s="5" t="s">
        <v>38</v>
      </c>
      <c r="V2058" s="28" t="s">
        <v>137</v>
      </c>
      <c r="W2058" s="7" t="s">
        <v>38</v>
      </c>
      <c r="X2058" s="7" t="s">
        <v>38</v>
      </c>
      <c r="Y2058" s="5" t="s">
        <v>38</v>
      </c>
      <c r="Z2058" s="5" t="s">
        <v>38</v>
      </c>
      <c r="AA2058" s="6" t="s">
        <v>38</v>
      </c>
      <c r="AB2058" s="6" t="s">
        <v>110</v>
      </c>
      <c r="AC2058" s="6" t="s">
        <v>38</v>
      </c>
      <c r="AD2058" s="6" t="s">
        <v>38</v>
      </c>
      <c r="AE2058" s="6" t="s">
        <v>38</v>
      </c>
    </row>
    <row r="2059">
      <c r="A2059" s="28" t="s">
        <v>6441</v>
      </c>
      <c r="B2059" s="6" t="s">
        <v>6442</v>
      </c>
      <c r="C2059" s="6" t="s">
        <v>2525</v>
      </c>
      <c r="D2059" s="7" t="s">
        <v>46</v>
      </c>
      <c r="E2059" s="28" t="s">
        <v>47</v>
      </c>
      <c r="F2059" s="5" t="s">
        <v>501</v>
      </c>
      <c r="G2059" s="6" t="s">
        <v>848</v>
      </c>
      <c r="H2059" s="6" t="s">
        <v>38</v>
      </c>
      <c r="I2059" s="6" t="s">
        <v>38</v>
      </c>
      <c r="J2059" s="8" t="s">
        <v>1190</v>
      </c>
      <c r="K2059" s="5" t="s">
        <v>1191</v>
      </c>
      <c r="L2059" s="7" t="s">
        <v>1192</v>
      </c>
      <c r="M2059" s="9">
        <v>4360</v>
      </c>
      <c r="N2059" s="5" t="s">
        <v>62</v>
      </c>
      <c r="O2059" s="32">
        <v>43021.8666072917</v>
      </c>
      <c r="P2059" s="33">
        <v>43021.8666072917</v>
      </c>
      <c r="Q2059" s="28" t="s">
        <v>38</v>
      </c>
      <c r="R2059" s="29" t="s">
        <v>38</v>
      </c>
      <c r="S2059" s="28" t="s">
        <v>63</v>
      </c>
      <c r="T2059" s="28" t="s">
        <v>38</v>
      </c>
      <c r="U2059" s="5" t="s">
        <v>38</v>
      </c>
      <c r="V2059" s="28" t="s">
        <v>137</v>
      </c>
      <c r="W2059" s="7" t="s">
        <v>38</v>
      </c>
      <c r="X2059" s="7" t="s">
        <v>38</v>
      </c>
      <c r="Y2059" s="5" t="s">
        <v>38</v>
      </c>
      <c r="Z2059" s="5" t="s">
        <v>38</v>
      </c>
      <c r="AA2059" s="6" t="s">
        <v>38</v>
      </c>
      <c r="AB2059" s="6" t="s">
        <v>38</v>
      </c>
      <c r="AC2059" s="6" t="s">
        <v>38</v>
      </c>
      <c r="AD2059" s="6" t="s">
        <v>38</v>
      </c>
      <c r="AE2059" s="6" t="s">
        <v>38</v>
      </c>
    </row>
    <row r="2060">
      <c r="A2060" s="28" t="s">
        <v>6246</v>
      </c>
      <c r="B2060" s="6" t="s">
        <v>6443</v>
      </c>
      <c r="C2060" s="6" t="s">
        <v>104</v>
      </c>
      <c r="D2060" s="7" t="s">
        <v>46</v>
      </c>
      <c r="E2060" s="28" t="s">
        <v>47</v>
      </c>
      <c r="F2060" s="5" t="s">
        <v>570</v>
      </c>
      <c r="G2060" s="6" t="s">
        <v>37</v>
      </c>
      <c r="H2060" s="6" t="s">
        <v>38</v>
      </c>
      <c r="I2060" s="6" t="s">
        <v>38</v>
      </c>
      <c r="J2060" s="8" t="s">
        <v>306</v>
      </c>
      <c r="K2060" s="5" t="s">
        <v>307</v>
      </c>
      <c r="L2060" s="7" t="s">
        <v>308</v>
      </c>
      <c r="M2060" s="9">
        <v>194401</v>
      </c>
      <c r="N2060" s="5" t="s">
        <v>42</v>
      </c>
      <c r="O2060" s="32">
        <v>43021.8666072917</v>
      </c>
      <c r="P2060" s="33">
        <v>43021.8666072917</v>
      </c>
      <c r="Q2060" s="28" t="s">
        <v>6244</v>
      </c>
      <c r="R2060" s="29" t="s">
        <v>38</v>
      </c>
      <c r="S2060" s="28" t="s">
        <v>309</v>
      </c>
      <c r="T2060" s="28" t="s">
        <v>38</v>
      </c>
      <c r="U2060" s="5" t="s">
        <v>38</v>
      </c>
      <c r="V2060" s="28" t="s">
        <v>310</v>
      </c>
      <c r="W2060" s="7" t="s">
        <v>38</v>
      </c>
      <c r="X2060" s="7" t="s">
        <v>38</v>
      </c>
      <c r="Y2060" s="5" t="s">
        <v>38</v>
      </c>
      <c r="Z2060" s="5" t="s">
        <v>38</v>
      </c>
      <c r="AA2060" s="6" t="s">
        <v>38</v>
      </c>
      <c r="AB2060" s="6" t="s">
        <v>110</v>
      </c>
      <c r="AC2060" s="6" t="s">
        <v>38</v>
      </c>
      <c r="AD2060" s="6" t="s">
        <v>38</v>
      </c>
      <c r="AE2060" s="6" t="s">
        <v>6444</v>
      </c>
    </row>
    <row r="2061">
      <c r="A2061" s="28" t="s">
        <v>6258</v>
      </c>
      <c r="B2061" s="6" t="s">
        <v>6445</v>
      </c>
      <c r="C2061" s="6" t="s">
        <v>104</v>
      </c>
      <c r="D2061" s="7" t="s">
        <v>46</v>
      </c>
      <c r="E2061" s="28" t="s">
        <v>47</v>
      </c>
      <c r="F2061" s="5" t="s">
        <v>570</v>
      </c>
      <c r="G2061" s="6" t="s">
        <v>37</v>
      </c>
      <c r="H2061" s="6" t="s">
        <v>38</v>
      </c>
      <c r="I2061" s="6" t="s">
        <v>38</v>
      </c>
      <c r="J2061" s="8" t="s">
        <v>155</v>
      </c>
      <c r="K2061" s="5" t="s">
        <v>156</v>
      </c>
      <c r="L2061" s="7" t="s">
        <v>130</v>
      </c>
      <c r="M2061" s="9">
        <v>194901</v>
      </c>
      <c r="N2061" s="5" t="s">
        <v>42</v>
      </c>
      <c r="O2061" s="32">
        <v>43021.8666072917</v>
      </c>
      <c r="P2061" s="33">
        <v>43021.8666072917</v>
      </c>
      <c r="Q2061" s="28" t="s">
        <v>6256</v>
      </c>
      <c r="R2061" s="29" t="s">
        <v>38</v>
      </c>
      <c r="S2061" s="28" t="s">
        <v>63</v>
      </c>
      <c r="T2061" s="28" t="s">
        <v>38</v>
      </c>
      <c r="U2061" s="5" t="s">
        <v>38</v>
      </c>
      <c r="V2061" s="28" t="s">
        <v>1639</v>
      </c>
      <c r="W2061" s="7" t="s">
        <v>38</v>
      </c>
      <c r="X2061" s="7" t="s">
        <v>38</v>
      </c>
      <c r="Y2061" s="5" t="s">
        <v>38</v>
      </c>
      <c r="Z2061" s="5" t="s">
        <v>38</v>
      </c>
      <c r="AA2061" s="6" t="s">
        <v>38</v>
      </c>
      <c r="AB2061" s="6" t="s">
        <v>110</v>
      </c>
      <c r="AC2061" s="6" t="s">
        <v>38</v>
      </c>
      <c r="AD2061" s="6" t="s">
        <v>38</v>
      </c>
      <c r="AE2061" s="6" t="s">
        <v>38</v>
      </c>
    </row>
    <row r="2062">
      <c r="A2062" s="28" t="s">
        <v>6252</v>
      </c>
      <c r="B2062" s="6" t="s">
        <v>6446</v>
      </c>
      <c r="C2062" s="6" t="s">
        <v>104</v>
      </c>
      <c r="D2062" s="7" t="s">
        <v>46</v>
      </c>
      <c r="E2062" s="28" t="s">
        <v>47</v>
      </c>
      <c r="F2062" s="5" t="s">
        <v>570</v>
      </c>
      <c r="G2062" s="6" t="s">
        <v>37</v>
      </c>
      <c r="H2062" s="6" t="s">
        <v>38</v>
      </c>
      <c r="I2062" s="6" t="s">
        <v>38</v>
      </c>
      <c r="J2062" s="8" t="s">
        <v>829</v>
      </c>
      <c r="K2062" s="5" t="s">
        <v>830</v>
      </c>
      <c r="L2062" s="7" t="s">
        <v>831</v>
      </c>
      <c r="M2062" s="9">
        <v>1521</v>
      </c>
      <c r="N2062" s="5" t="s">
        <v>42</v>
      </c>
      <c r="O2062" s="32">
        <v>43021.8666072917</v>
      </c>
      <c r="P2062" s="33">
        <v>43021.8666072917</v>
      </c>
      <c r="Q2062" s="28" t="s">
        <v>6251</v>
      </c>
      <c r="R2062" s="29" t="s">
        <v>38</v>
      </c>
      <c r="S2062" s="28" t="s">
        <v>63</v>
      </c>
      <c r="T2062" s="28" t="s">
        <v>38</v>
      </c>
      <c r="U2062" s="5" t="s">
        <v>38</v>
      </c>
      <c r="V2062" s="28" t="s">
        <v>834</v>
      </c>
      <c r="W2062" s="7" t="s">
        <v>38</v>
      </c>
      <c r="X2062" s="7" t="s">
        <v>38</v>
      </c>
      <c r="Y2062" s="5" t="s">
        <v>38</v>
      </c>
      <c r="Z2062" s="5" t="s">
        <v>38</v>
      </c>
      <c r="AA2062" s="6" t="s">
        <v>38</v>
      </c>
      <c r="AB2062" s="6" t="s">
        <v>117</v>
      </c>
      <c r="AC2062" s="6" t="s">
        <v>38</v>
      </c>
      <c r="AD2062" s="6" t="s">
        <v>38</v>
      </c>
      <c r="AE2062" s="6" t="s">
        <v>6447</v>
      </c>
    </row>
    <row r="2063">
      <c r="A2063" s="28" t="s">
        <v>6138</v>
      </c>
      <c r="B2063" s="6" t="s">
        <v>6448</v>
      </c>
      <c r="C2063" s="6" t="s">
        <v>6449</v>
      </c>
      <c r="D2063" s="7" t="s">
        <v>46</v>
      </c>
      <c r="E2063" s="28" t="s">
        <v>47</v>
      </c>
      <c r="F2063" s="5" t="s">
        <v>570</v>
      </c>
      <c r="G2063" s="6" t="s">
        <v>37</v>
      </c>
      <c r="H2063" s="6" t="s">
        <v>38</v>
      </c>
      <c r="I2063" s="6" t="s">
        <v>38</v>
      </c>
      <c r="J2063" s="8" t="s">
        <v>565</v>
      </c>
      <c r="K2063" s="5" t="s">
        <v>566</v>
      </c>
      <c r="L2063" s="7" t="s">
        <v>567</v>
      </c>
      <c r="M2063" s="9">
        <v>6563</v>
      </c>
      <c r="N2063" s="5" t="s">
        <v>42</v>
      </c>
      <c r="O2063" s="32">
        <v>43021.8666072917</v>
      </c>
      <c r="P2063" s="33">
        <v>43021.8666072917</v>
      </c>
      <c r="Q2063" s="28" t="s">
        <v>6115</v>
      </c>
      <c r="R2063" s="29" t="s">
        <v>38</v>
      </c>
      <c r="S2063" s="28" t="s">
        <v>63</v>
      </c>
      <c r="T2063" s="28" t="s">
        <v>38</v>
      </c>
      <c r="U2063" s="5" t="s">
        <v>38</v>
      </c>
      <c r="V2063" s="28" t="s">
        <v>137</v>
      </c>
      <c r="W2063" s="7" t="s">
        <v>38</v>
      </c>
      <c r="X2063" s="7" t="s">
        <v>38</v>
      </c>
      <c r="Y2063" s="5" t="s">
        <v>38</v>
      </c>
      <c r="Z2063" s="5" t="s">
        <v>38</v>
      </c>
      <c r="AA2063" s="6" t="s">
        <v>38</v>
      </c>
      <c r="AB2063" s="6" t="s">
        <v>110</v>
      </c>
      <c r="AC2063" s="6" t="s">
        <v>38</v>
      </c>
      <c r="AD2063" s="6" t="s">
        <v>38</v>
      </c>
      <c r="AE2063" s="6" t="s">
        <v>38</v>
      </c>
    </row>
    <row r="2064">
      <c r="A2064" s="28" t="s">
        <v>6358</v>
      </c>
      <c r="B2064" s="6" t="s">
        <v>6450</v>
      </c>
      <c r="C2064" s="6" t="s">
        <v>2646</v>
      </c>
      <c r="D2064" s="7" t="s">
        <v>46</v>
      </c>
      <c r="E2064" s="28" t="s">
        <v>47</v>
      </c>
      <c r="F2064" s="5" t="s">
        <v>501</v>
      </c>
      <c r="G2064" s="6" t="s">
        <v>564</v>
      </c>
      <c r="H2064" s="6" t="s">
        <v>38</v>
      </c>
      <c r="I2064" s="6" t="s">
        <v>38</v>
      </c>
      <c r="J2064" s="8" t="s">
        <v>1385</v>
      </c>
      <c r="K2064" s="5" t="s">
        <v>1386</v>
      </c>
      <c r="L2064" s="7" t="s">
        <v>1387</v>
      </c>
      <c r="M2064" s="9">
        <v>13012</v>
      </c>
      <c r="N2064" s="5" t="s">
        <v>1762</v>
      </c>
      <c r="O2064" s="32">
        <v>43021.8666072917</v>
      </c>
      <c r="P2064" s="33">
        <v>43021.8666072917</v>
      </c>
      <c r="Q2064" s="28" t="s">
        <v>3190</v>
      </c>
      <c r="R2064" s="29" t="s">
        <v>38</v>
      </c>
      <c r="S2064" s="28" t="s">
        <v>38</v>
      </c>
      <c r="T2064" s="28" t="s">
        <v>38</v>
      </c>
      <c r="U2064" s="5" t="s">
        <v>38</v>
      </c>
      <c r="V2064" s="28" t="s">
        <v>137</v>
      </c>
      <c r="W2064" s="7" t="s">
        <v>38</v>
      </c>
      <c r="X2064" s="7" t="s">
        <v>38</v>
      </c>
      <c r="Y2064" s="5" t="s">
        <v>38</v>
      </c>
      <c r="Z2064" s="5" t="s">
        <v>38</v>
      </c>
      <c r="AA2064" s="6" t="s">
        <v>38</v>
      </c>
      <c r="AB2064" s="6" t="s">
        <v>38</v>
      </c>
      <c r="AC2064" s="6" t="s">
        <v>38</v>
      </c>
      <c r="AD2064" s="6" t="s">
        <v>38</v>
      </c>
      <c r="AE2064" s="6" t="s">
        <v>38</v>
      </c>
    </row>
    <row r="2065">
      <c r="A2065" s="28" t="s">
        <v>6226</v>
      </c>
      <c r="B2065" s="6" t="s">
        <v>6451</v>
      </c>
      <c r="C2065" s="6" t="s">
        <v>104</v>
      </c>
      <c r="D2065" s="7" t="s">
        <v>46</v>
      </c>
      <c r="E2065" s="28" t="s">
        <v>47</v>
      </c>
      <c r="F2065" s="5" t="s">
        <v>570</v>
      </c>
      <c r="G2065" s="6" t="s">
        <v>37</v>
      </c>
      <c r="H2065" s="6" t="s">
        <v>38</v>
      </c>
      <c r="I2065" s="6" t="s">
        <v>38</v>
      </c>
      <c r="J2065" s="8" t="s">
        <v>527</v>
      </c>
      <c r="K2065" s="5" t="s">
        <v>528</v>
      </c>
      <c r="L2065" s="7" t="s">
        <v>529</v>
      </c>
      <c r="M2065" s="9">
        <v>6541</v>
      </c>
      <c r="N2065" s="5" t="s">
        <v>42</v>
      </c>
      <c r="O2065" s="32">
        <v>43021.8666072917</v>
      </c>
      <c r="P2065" s="33">
        <v>43021.8666072917</v>
      </c>
      <c r="Q2065" s="28" t="s">
        <v>2478</v>
      </c>
      <c r="R2065" s="29" t="s">
        <v>38</v>
      </c>
      <c r="S2065" s="28" t="s">
        <v>63</v>
      </c>
      <c r="T2065" s="28" t="s">
        <v>38</v>
      </c>
      <c r="U2065" s="5" t="s">
        <v>38</v>
      </c>
      <c r="V2065" s="28" t="s">
        <v>137</v>
      </c>
      <c r="W2065" s="7" t="s">
        <v>38</v>
      </c>
      <c r="X2065" s="7" t="s">
        <v>38</v>
      </c>
      <c r="Y2065" s="5" t="s">
        <v>38</v>
      </c>
      <c r="Z2065" s="5" t="s">
        <v>38</v>
      </c>
      <c r="AA2065" s="6" t="s">
        <v>475</v>
      </c>
      <c r="AB2065" s="6" t="s">
        <v>77</v>
      </c>
      <c r="AC2065" s="6" t="s">
        <v>96</v>
      </c>
      <c r="AD2065" s="6" t="s">
        <v>38</v>
      </c>
      <c r="AE2065" s="6" t="s">
        <v>38</v>
      </c>
    </row>
    <row r="2066">
      <c r="A2066" s="28" t="s">
        <v>6157</v>
      </c>
      <c r="B2066" s="6" t="s">
        <v>6452</v>
      </c>
      <c r="C2066" s="6" t="s">
        <v>104</v>
      </c>
      <c r="D2066" s="7" t="s">
        <v>46</v>
      </c>
      <c r="E2066" s="28" t="s">
        <v>47</v>
      </c>
      <c r="F2066" s="5" t="s">
        <v>570</v>
      </c>
      <c r="G2066" s="6" t="s">
        <v>37</v>
      </c>
      <c r="H2066" s="6" t="s">
        <v>38</v>
      </c>
      <c r="I2066" s="6" t="s">
        <v>38</v>
      </c>
      <c r="J2066" s="8" t="s">
        <v>4839</v>
      </c>
      <c r="K2066" s="5" t="s">
        <v>4840</v>
      </c>
      <c r="L2066" s="7" t="s">
        <v>4841</v>
      </c>
      <c r="M2066" s="9">
        <v>0</v>
      </c>
      <c r="N2066" s="5" t="s">
        <v>552</v>
      </c>
      <c r="O2066" s="32">
        <v>43025.5316153588</v>
      </c>
      <c r="P2066" s="33">
        <v>43025.533291088</v>
      </c>
      <c r="Q2066" s="28" t="s">
        <v>6154</v>
      </c>
      <c r="R2066" s="29" t="s">
        <v>6453</v>
      </c>
      <c r="S2066" s="28" t="s">
        <v>248</v>
      </c>
      <c r="T2066" s="28" t="s">
        <v>38</v>
      </c>
      <c r="U2066" s="5" t="s">
        <v>38</v>
      </c>
      <c r="V2066" s="28" t="s">
        <v>494</v>
      </c>
      <c r="W2066" s="7" t="s">
        <v>38</v>
      </c>
      <c r="X2066" s="7" t="s">
        <v>38</v>
      </c>
      <c r="Y2066" s="5" t="s">
        <v>38</v>
      </c>
      <c r="Z2066" s="5" t="s">
        <v>38</v>
      </c>
      <c r="AA2066" s="6" t="s">
        <v>38</v>
      </c>
      <c r="AB2066" s="6" t="s">
        <v>6158</v>
      </c>
      <c r="AC2066" s="6" t="s">
        <v>38</v>
      </c>
      <c r="AD2066" s="6" t="s">
        <v>38</v>
      </c>
      <c r="AE2066" s="6" t="s">
        <v>38</v>
      </c>
    </row>
    <row r="2067">
      <c r="A2067" s="28" t="s">
        <v>6136</v>
      </c>
      <c r="B2067" s="6" t="s">
        <v>6454</v>
      </c>
      <c r="C2067" s="6" t="s">
        <v>104</v>
      </c>
      <c r="D2067" s="7" t="s">
        <v>46</v>
      </c>
      <c r="E2067" s="28" t="s">
        <v>47</v>
      </c>
      <c r="F2067" s="5" t="s">
        <v>570</v>
      </c>
      <c r="G2067" s="6" t="s">
        <v>37</v>
      </c>
      <c r="H2067" s="6" t="s">
        <v>38</v>
      </c>
      <c r="I2067" s="6" t="s">
        <v>38</v>
      </c>
      <c r="J2067" s="8" t="s">
        <v>1490</v>
      </c>
      <c r="K2067" s="5" t="s">
        <v>1491</v>
      </c>
      <c r="L2067" s="7" t="s">
        <v>1492</v>
      </c>
      <c r="M2067" s="9">
        <v>7671</v>
      </c>
      <c r="N2067" s="5" t="s">
        <v>42</v>
      </c>
      <c r="O2067" s="32">
        <v>43021.8666072917</v>
      </c>
      <c r="P2067" s="33">
        <v>43021.8666072917</v>
      </c>
      <c r="Q2067" s="28" t="s">
        <v>6134</v>
      </c>
      <c r="R2067" s="29" t="s">
        <v>38</v>
      </c>
      <c r="S2067" s="28" t="s">
        <v>63</v>
      </c>
      <c r="T2067" s="28" t="s">
        <v>38</v>
      </c>
      <c r="U2067" s="5" t="s">
        <v>38</v>
      </c>
      <c r="V2067" s="28" t="s">
        <v>137</v>
      </c>
      <c r="W2067" s="7" t="s">
        <v>38</v>
      </c>
      <c r="X2067" s="7" t="s">
        <v>38</v>
      </c>
      <c r="Y2067" s="5" t="s">
        <v>38</v>
      </c>
      <c r="Z2067" s="5" t="s">
        <v>38</v>
      </c>
      <c r="AA2067" s="6" t="s">
        <v>38</v>
      </c>
      <c r="AB2067" s="6" t="s">
        <v>922</v>
      </c>
      <c r="AC2067" s="6" t="s">
        <v>38</v>
      </c>
      <c r="AD2067" s="6" t="s">
        <v>38</v>
      </c>
      <c r="AE2067" s="6" t="s">
        <v>38</v>
      </c>
    </row>
    <row r="2068">
      <c r="A2068" s="28" t="s">
        <v>6308</v>
      </c>
      <c r="B2068" s="6" t="s">
        <v>6455</v>
      </c>
      <c r="C2068" s="6" t="s">
        <v>104</v>
      </c>
      <c r="D2068" s="7" t="s">
        <v>46</v>
      </c>
      <c r="E2068" s="28" t="s">
        <v>47</v>
      </c>
      <c r="F2068" s="5" t="s">
        <v>570</v>
      </c>
      <c r="G2068" s="6" t="s">
        <v>37</v>
      </c>
      <c r="H2068" s="6" t="s">
        <v>38</v>
      </c>
      <c r="I2068" s="6" t="s">
        <v>38</v>
      </c>
      <c r="J2068" s="8" t="s">
        <v>527</v>
      </c>
      <c r="K2068" s="5" t="s">
        <v>528</v>
      </c>
      <c r="L2068" s="7" t="s">
        <v>529</v>
      </c>
      <c r="M2068" s="9">
        <v>6392</v>
      </c>
      <c r="N2068" s="5" t="s">
        <v>42</v>
      </c>
      <c r="O2068" s="32">
        <v>43021.8666072917</v>
      </c>
      <c r="P2068" s="33">
        <v>43021.8666072917</v>
      </c>
      <c r="Q2068" s="28" t="s">
        <v>2521</v>
      </c>
      <c r="R2068" s="29" t="s">
        <v>38</v>
      </c>
      <c r="S2068" s="28" t="s">
        <v>63</v>
      </c>
      <c r="T2068" s="28" t="s">
        <v>38</v>
      </c>
      <c r="U2068" s="5" t="s">
        <v>38</v>
      </c>
      <c r="V2068" s="28" t="s">
        <v>102</v>
      </c>
      <c r="W2068" s="7" t="s">
        <v>38</v>
      </c>
      <c r="X2068" s="7" t="s">
        <v>38</v>
      </c>
      <c r="Y2068" s="5" t="s">
        <v>38</v>
      </c>
      <c r="Z2068" s="5" t="s">
        <v>38</v>
      </c>
      <c r="AA2068" s="6" t="s">
        <v>1227</v>
      </c>
      <c r="AB2068" s="6" t="s">
        <v>6309</v>
      </c>
      <c r="AC2068" s="6" t="s">
        <v>6310</v>
      </c>
      <c r="AD2068" s="6" t="s">
        <v>38</v>
      </c>
      <c r="AE2068" s="6" t="s">
        <v>38</v>
      </c>
    </row>
    <row r="2069">
      <c r="A2069" s="28" t="s">
        <v>6453</v>
      </c>
      <c r="B2069" s="6" t="s">
        <v>6452</v>
      </c>
      <c r="C2069" s="6" t="s">
        <v>104</v>
      </c>
      <c r="D2069" s="7" t="s">
        <v>46</v>
      </c>
      <c r="E2069" s="28" t="s">
        <v>47</v>
      </c>
      <c r="F2069" s="5" t="s">
        <v>570</v>
      </c>
      <c r="G2069" s="6" t="s">
        <v>37</v>
      </c>
      <c r="H2069" s="6" t="s">
        <v>38</v>
      </c>
      <c r="I2069" s="6" t="s">
        <v>38</v>
      </c>
      <c r="J2069" s="8" t="s">
        <v>4839</v>
      </c>
      <c r="K2069" s="5" t="s">
        <v>4840</v>
      </c>
      <c r="L2069" s="7" t="s">
        <v>4841</v>
      </c>
      <c r="M2069" s="9">
        <v>0</v>
      </c>
      <c r="N2069" s="5" t="s">
        <v>42</v>
      </c>
      <c r="O2069" s="32">
        <v>43025.5329158912</v>
      </c>
      <c r="P2069" s="33">
        <v>43029.870937963</v>
      </c>
      <c r="Q2069" s="28" t="s">
        <v>6157</v>
      </c>
      <c r="R2069" s="29" t="s">
        <v>38</v>
      </c>
      <c r="S2069" s="28" t="s">
        <v>248</v>
      </c>
      <c r="T2069" s="28" t="s">
        <v>38</v>
      </c>
      <c r="U2069" s="5" t="s">
        <v>38</v>
      </c>
      <c r="V2069" s="28" t="s">
        <v>494</v>
      </c>
      <c r="W2069" s="7" t="s">
        <v>38</v>
      </c>
      <c r="X2069" s="7" t="s">
        <v>38</v>
      </c>
      <c r="Y2069" s="5" t="s">
        <v>38</v>
      </c>
      <c r="Z2069" s="5" t="s">
        <v>38</v>
      </c>
      <c r="AA2069" s="6" t="s">
        <v>38</v>
      </c>
      <c r="AB2069" s="6" t="s">
        <v>6158</v>
      </c>
      <c r="AC2069" s="6" t="s">
        <v>38</v>
      </c>
      <c r="AD2069" s="6" t="s">
        <v>38</v>
      </c>
      <c r="AE2069" s="6" t="s">
        <v>38</v>
      </c>
    </row>
    <row r="2070">
      <c r="A2070" s="28" t="s">
        <v>6348</v>
      </c>
      <c r="B2070" s="6" t="s">
        <v>6456</v>
      </c>
      <c r="C2070" s="6" t="s">
        <v>104</v>
      </c>
      <c r="D2070" s="7" t="s">
        <v>46</v>
      </c>
      <c r="E2070" s="28" t="s">
        <v>47</v>
      </c>
      <c r="F2070" s="5" t="s">
        <v>570</v>
      </c>
      <c r="G2070" s="6" t="s">
        <v>37</v>
      </c>
      <c r="H2070" s="6" t="s">
        <v>38</v>
      </c>
      <c r="I2070" s="6" t="s">
        <v>38</v>
      </c>
      <c r="J2070" s="8" t="s">
        <v>908</v>
      </c>
      <c r="K2070" s="5" t="s">
        <v>909</v>
      </c>
      <c r="L2070" s="7" t="s">
        <v>910</v>
      </c>
      <c r="M2070" s="9">
        <v>0</v>
      </c>
      <c r="N2070" s="5" t="s">
        <v>42</v>
      </c>
      <c r="O2070" s="32">
        <v>43025.5529670949</v>
      </c>
      <c r="P2070" s="33">
        <v>43028.8941653588</v>
      </c>
      <c r="Q2070" s="28" t="s">
        <v>6346</v>
      </c>
      <c r="R2070" s="29" t="s">
        <v>38</v>
      </c>
      <c r="S2070" s="28" t="s">
        <v>63</v>
      </c>
      <c r="T2070" s="28" t="s">
        <v>38</v>
      </c>
      <c r="U2070" s="5" t="s">
        <v>38</v>
      </c>
      <c r="V2070" s="28" t="s">
        <v>911</v>
      </c>
      <c r="W2070" s="7" t="s">
        <v>38</v>
      </c>
      <c r="X2070" s="7" t="s">
        <v>38</v>
      </c>
      <c r="Y2070" s="5" t="s">
        <v>38</v>
      </c>
      <c r="Z2070" s="5" t="s">
        <v>38</v>
      </c>
      <c r="AA2070" s="6" t="s">
        <v>38</v>
      </c>
      <c r="AB2070" s="6" t="s">
        <v>6349</v>
      </c>
      <c r="AC2070" s="6" t="s">
        <v>38</v>
      </c>
      <c r="AD2070" s="6" t="s">
        <v>38</v>
      </c>
      <c r="AE2070" s="6" t="s">
        <v>6457</v>
      </c>
    </row>
    <row r="2071">
      <c r="A2071" s="28" t="s">
        <v>6342</v>
      </c>
      <c r="B2071" s="6" t="s">
        <v>6458</v>
      </c>
      <c r="C2071" s="6" t="s">
        <v>1576</v>
      </c>
      <c r="D2071" s="7" t="s">
        <v>1297</v>
      </c>
      <c r="E2071" s="28" t="s">
        <v>1298</v>
      </c>
      <c r="F2071" s="5" t="s">
        <v>532</v>
      </c>
      <c r="G2071" s="6" t="s">
        <v>2270</v>
      </c>
      <c r="H2071" s="6" t="s">
        <v>38</v>
      </c>
      <c r="I2071" s="6" t="s">
        <v>6459</v>
      </c>
      <c r="J2071" s="8" t="s">
        <v>59</v>
      </c>
      <c r="K2071" s="5" t="s">
        <v>60</v>
      </c>
      <c r="L2071" s="7" t="s">
        <v>61</v>
      </c>
      <c r="M2071" s="9">
        <v>0</v>
      </c>
      <c r="N2071" s="5" t="s">
        <v>1762</v>
      </c>
      <c r="O2071" s="32">
        <v>43033.4154170486</v>
      </c>
      <c r="P2071" s="33">
        <v>43035.8837647801</v>
      </c>
      <c r="Q2071" s="28" t="s">
        <v>5286</v>
      </c>
      <c r="R2071" s="29" t="s">
        <v>6460</v>
      </c>
      <c r="S2071" s="28" t="s">
        <v>63</v>
      </c>
      <c r="T2071" s="28" t="s">
        <v>659</v>
      </c>
      <c r="U2071" s="5" t="s">
        <v>660</v>
      </c>
      <c r="V2071" s="28" t="s">
        <v>911</v>
      </c>
      <c r="W2071" s="7" t="s">
        <v>38</v>
      </c>
      <c r="X2071" s="7" t="s">
        <v>38</v>
      </c>
      <c r="Y2071" s="5" t="s">
        <v>539</v>
      </c>
      <c r="Z2071" s="5" t="s">
        <v>38</v>
      </c>
      <c r="AA2071" s="6" t="s">
        <v>38</v>
      </c>
      <c r="AB2071" s="6" t="s">
        <v>38</v>
      </c>
      <c r="AC2071" s="6" t="s">
        <v>38</v>
      </c>
      <c r="AD2071" s="6" t="s">
        <v>38</v>
      </c>
      <c r="AE2071" s="6" t="s">
        <v>38</v>
      </c>
    </row>
    <row r="2072">
      <c r="A2072" s="28" t="s">
        <v>2731</v>
      </c>
      <c r="B2072" s="6" t="s">
        <v>2721</v>
      </c>
      <c r="C2072" s="6" t="s">
        <v>1346</v>
      </c>
      <c r="D2072" s="7" t="s">
        <v>2717</v>
      </c>
      <c r="E2072" s="28" t="s">
        <v>2718</v>
      </c>
      <c r="F2072" s="5" t="s">
        <v>532</v>
      </c>
      <c r="G2072" s="6" t="s">
        <v>2270</v>
      </c>
      <c r="H2072" s="6" t="s">
        <v>38</v>
      </c>
      <c r="I2072" s="6" t="s">
        <v>6459</v>
      </c>
      <c r="J2072" s="8" t="s">
        <v>1794</v>
      </c>
      <c r="K2072" s="5" t="s">
        <v>1795</v>
      </c>
      <c r="L2072" s="7" t="s">
        <v>1796</v>
      </c>
      <c r="M2072" s="9">
        <v>0</v>
      </c>
      <c r="N2072" s="5" t="s">
        <v>1762</v>
      </c>
      <c r="O2072" s="32">
        <v>43033.420002662</v>
      </c>
      <c r="P2072" s="33">
        <v>43035.3828450231</v>
      </c>
      <c r="Q2072" s="28" t="s">
        <v>2730</v>
      </c>
      <c r="R2072" s="29" t="s">
        <v>38</v>
      </c>
      <c r="S2072" s="28" t="s">
        <v>63</v>
      </c>
      <c r="T2072" s="28" t="s">
        <v>1990</v>
      </c>
      <c r="U2072" s="5" t="s">
        <v>660</v>
      </c>
      <c r="V2072" s="28" t="s">
        <v>1805</v>
      </c>
      <c r="W2072" s="7" t="s">
        <v>38</v>
      </c>
      <c r="X2072" s="7" t="s">
        <v>38</v>
      </c>
      <c r="Y2072" s="5" t="s">
        <v>539</v>
      </c>
      <c r="Z2072" s="5" t="s">
        <v>38</v>
      </c>
      <c r="AA2072" s="6" t="s">
        <v>38</v>
      </c>
      <c r="AB2072" s="6" t="s">
        <v>38</v>
      </c>
      <c r="AC2072" s="6" t="s">
        <v>38</v>
      </c>
      <c r="AD2072" s="6" t="s">
        <v>38</v>
      </c>
      <c r="AE2072" s="6" t="s">
        <v>38</v>
      </c>
    </row>
    <row r="2073">
      <c r="A2073" s="28" t="s">
        <v>2727</v>
      </c>
      <c r="B2073" s="6" t="s">
        <v>2721</v>
      </c>
      <c r="C2073" s="6" t="s">
        <v>1346</v>
      </c>
      <c r="D2073" s="7" t="s">
        <v>2717</v>
      </c>
      <c r="E2073" s="28" t="s">
        <v>2718</v>
      </c>
      <c r="F2073" s="5" t="s">
        <v>532</v>
      </c>
      <c r="G2073" s="6" t="s">
        <v>2270</v>
      </c>
      <c r="H2073" s="6" t="s">
        <v>38</v>
      </c>
      <c r="I2073" s="6" t="s">
        <v>6459</v>
      </c>
      <c r="J2073" s="8" t="s">
        <v>1794</v>
      </c>
      <c r="K2073" s="5" t="s">
        <v>1795</v>
      </c>
      <c r="L2073" s="7" t="s">
        <v>1796</v>
      </c>
      <c r="M2073" s="9">
        <v>0</v>
      </c>
      <c r="N2073" s="5" t="s">
        <v>1762</v>
      </c>
      <c r="O2073" s="32">
        <v>43033.4214892014</v>
      </c>
      <c r="P2073" s="33">
        <v>43035.3828449074</v>
      </c>
      <c r="Q2073" s="28" t="s">
        <v>2726</v>
      </c>
      <c r="R2073" s="29" t="s">
        <v>38</v>
      </c>
      <c r="S2073" s="28" t="s">
        <v>63</v>
      </c>
      <c r="T2073" s="28" t="s">
        <v>677</v>
      </c>
      <c r="U2073" s="5" t="s">
        <v>660</v>
      </c>
      <c r="V2073" s="28" t="s">
        <v>1805</v>
      </c>
      <c r="W2073" s="7" t="s">
        <v>38</v>
      </c>
      <c r="X2073" s="7" t="s">
        <v>38</v>
      </c>
      <c r="Y2073" s="5" t="s">
        <v>539</v>
      </c>
      <c r="Z2073" s="5" t="s">
        <v>38</v>
      </c>
      <c r="AA2073" s="6" t="s">
        <v>38</v>
      </c>
      <c r="AB2073" s="6" t="s">
        <v>38</v>
      </c>
      <c r="AC2073" s="6" t="s">
        <v>38</v>
      </c>
      <c r="AD2073" s="6" t="s">
        <v>38</v>
      </c>
      <c r="AE2073" s="6" t="s">
        <v>38</v>
      </c>
    </row>
    <row r="2074">
      <c r="A2074" s="28" t="s">
        <v>6234</v>
      </c>
      <c r="B2074" s="6" t="s">
        <v>6461</v>
      </c>
      <c r="C2074" s="6" t="s">
        <v>6462</v>
      </c>
      <c r="D2074" s="7" t="s">
        <v>5112</v>
      </c>
      <c r="E2074" s="28" t="s">
        <v>5113</v>
      </c>
      <c r="F2074" s="5" t="s">
        <v>2640</v>
      </c>
      <c r="G2074" s="6" t="s">
        <v>2270</v>
      </c>
      <c r="H2074" s="6" t="s">
        <v>38</v>
      </c>
      <c r="I2074" s="6" t="s">
        <v>38</v>
      </c>
      <c r="J2074" s="8" t="s">
        <v>1529</v>
      </c>
      <c r="K2074" s="5" t="s">
        <v>1530</v>
      </c>
      <c r="L2074" s="7" t="s">
        <v>1531</v>
      </c>
      <c r="M2074" s="9">
        <v>0</v>
      </c>
      <c r="N2074" s="5" t="s">
        <v>1762</v>
      </c>
      <c r="O2074" s="32">
        <v>43033.9517070602</v>
      </c>
      <c r="P2074" s="33">
        <v>43045.5546860764</v>
      </c>
      <c r="Q2074" s="28" t="s">
        <v>5114</v>
      </c>
      <c r="R2074" s="29" t="s">
        <v>38</v>
      </c>
      <c r="S2074" s="28" t="s">
        <v>63</v>
      </c>
      <c r="T2074" s="28" t="s">
        <v>5115</v>
      </c>
      <c r="U2074" s="5" t="s">
        <v>6286</v>
      </c>
      <c r="V2074" s="28" t="s">
        <v>137</v>
      </c>
      <c r="W2074" s="7" t="s">
        <v>38</v>
      </c>
      <c r="X2074" s="7" t="s">
        <v>38</v>
      </c>
      <c r="Y2074" s="5" t="s">
        <v>38</v>
      </c>
      <c r="Z2074" s="5" t="s">
        <v>38</v>
      </c>
      <c r="AA2074" s="6" t="s">
        <v>38</v>
      </c>
      <c r="AB2074" s="6" t="s">
        <v>38</v>
      </c>
      <c r="AC2074" s="6" t="s">
        <v>38</v>
      </c>
      <c r="AD2074" s="6" t="s">
        <v>38</v>
      </c>
      <c r="AE2074" s="6" t="s">
        <v>38</v>
      </c>
    </row>
    <row r="2075">
      <c r="A2075" s="28" t="s">
        <v>2698</v>
      </c>
      <c r="B2075" s="6" t="s">
        <v>2691</v>
      </c>
      <c r="C2075" s="6" t="s">
        <v>1576</v>
      </c>
      <c r="D2075" s="7" t="s">
        <v>2674</v>
      </c>
      <c r="E2075" s="28" t="s">
        <v>2675</v>
      </c>
      <c r="F2075" s="5" t="s">
        <v>22</v>
      </c>
      <c r="G2075" s="6" t="s">
        <v>592</v>
      </c>
      <c r="H2075" s="6" t="s">
        <v>38</v>
      </c>
      <c r="I2075" s="6" t="s">
        <v>38</v>
      </c>
      <c r="J2075" s="8" t="s">
        <v>2072</v>
      </c>
      <c r="K2075" s="5" t="s">
        <v>2073</v>
      </c>
      <c r="L2075" s="7" t="s">
        <v>2074</v>
      </c>
      <c r="M2075" s="9">
        <v>0</v>
      </c>
      <c r="N2075" s="5" t="s">
        <v>547</v>
      </c>
      <c r="O2075" s="32">
        <v>43035.3705802431</v>
      </c>
      <c r="P2075" s="33">
        <v>43040.5546134606</v>
      </c>
      <c r="Q2075" s="28" t="s">
        <v>2697</v>
      </c>
      <c r="R2075" s="29" t="s">
        <v>38</v>
      </c>
      <c r="S2075" s="28" t="s">
        <v>63</v>
      </c>
      <c r="T2075" s="28" t="s">
        <v>677</v>
      </c>
      <c r="U2075" s="5" t="s">
        <v>660</v>
      </c>
      <c r="V2075" s="28" t="s">
        <v>2687</v>
      </c>
      <c r="W2075" s="7" t="s">
        <v>2699</v>
      </c>
      <c r="X2075" s="7" t="s">
        <v>1247</v>
      </c>
      <c r="Y2075" s="5" t="s">
        <v>539</v>
      </c>
      <c r="Z2075" s="5" t="s">
        <v>38</v>
      </c>
      <c r="AA2075" s="6" t="s">
        <v>38</v>
      </c>
      <c r="AB2075" s="6" t="s">
        <v>38</v>
      </c>
      <c r="AC2075" s="6" t="s">
        <v>38</v>
      </c>
      <c r="AD2075" s="6" t="s">
        <v>38</v>
      </c>
      <c r="AE2075" s="6" t="s">
        <v>38</v>
      </c>
    </row>
    <row r="2076">
      <c r="A2076" s="28" t="s">
        <v>2692</v>
      </c>
      <c r="B2076" s="6" t="s">
        <v>2691</v>
      </c>
      <c r="C2076" s="6" t="s">
        <v>1576</v>
      </c>
      <c r="D2076" s="7" t="s">
        <v>2674</v>
      </c>
      <c r="E2076" s="28" t="s">
        <v>2675</v>
      </c>
      <c r="F2076" s="5" t="s">
        <v>22</v>
      </c>
      <c r="G2076" s="6" t="s">
        <v>592</v>
      </c>
      <c r="H2076" s="6" t="s">
        <v>38</v>
      </c>
      <c r="I2076" s="6" t="s">
        <v>38</v>
      </c>
      <c r="J2076" s="8" t="s">
        <v>2072</v>
      </c>
      <c r="K2076" s="5" t="s">
        <v>2073</v>
      </c>
      <c r="L2076" s="7" t="s">
        <v>2074</v>
      </c>
      <c r="M2076" s="9">
        <v>0</v>
      </c>
      <c r="N2076" s="5" t="s">
        <v>547</v>
      </c>
      <c r="O2076" s="32">
        <v>43035.372968206</v>
      </c>
      <c r="P2076" s="33">
        <v>43035.8895816782</v>
      </c>
      <c r="Q2076" s="28" t="s">
        <v>2690</v>
      </c>
      <c r="R2076" s="29" t="s">
        <v>38</v>
      </c>
      <c r="S2076" s="28" t="s">
        <v>63</v>
      </c>
      <c r="T2076" s="28" t="s">
        <v>659</v>
      </c>
      <c r="U2076" s="5" t="s">
        <v>660</v>
      </c>
      <c r="V2076" s="28" t="s">
        <v>2687</v>
      </c>
      <c r="W2076" s="7" t="s">
        <v>2693</v>
      </c>
      <c r="X2076" s="7" t="s">
        <v>1247</v>
      </c>
      <c r="Y2076" s="5" t="s">
        <v>539</v>
      </c>
      <c r="Z2076" s="5" t="s">
        <v>38</v>
      </c>
      <c r="AA2076" s="6" t="s">
        <v>38</v>
      </c>
      <c r="AB2076" s="6" t="s">
        <v>38</v>
      </c>
      <c r="AC2076" s="6" t="s">
        <v>38</v>
      </c>
      <c r="AD2076" s="6" t="s">
        <v>38</v>
      </c>
      <c r="AE2076" s="6" t="s">
        <v>38</v>
      </c>
    </row>
    <row r="2077">
      <c r="A2077" s="28" t="s">
        <v>2695</v>
      </c>
      <c r="B2077" s="6" t="s">
        <v>2691</v>
      </c>
      <c r="C2077" s="6" t="s">
        <v>1576</v>
      </c>
      <c r="D2077" s="7" t="s">
        <v>2674</v>
      </c>
      <c r="E2077" s="28" t="s">
        <v>2675</v>
      </c>
      <c r="F2077" s="5" t="s">
        <v>22</v>
      </c>
      <c r="G2077" s="6" t="s">
        <v>592</v>
      </c>
      <c r="H2077" s="6" t="s">
        <v>38</v>
      </c>
      <c r="I2077" s="6" t="s">
        <v>38</v>
      </c>
      <c r="J2077" s="8" t="s">
        <v>2072</v>
      </c>
      <c r="K2077" s="5" t="s">
        <v>2073</v>
      </c>
      <c r="L2077" s="7" t="s">
        <v>2074</v>
      </c>
      <c r="M2077" s="9">
        <v>0</v>
      </c>
      <c r="N2077" s="5" t="s">
        <v>547</v>
      </c>
      <c r="O2077" s="32">
        <v>43035.3738209838</v>
      </c>
      <c r="P2077" s="33">
        <v>43035.8938134607</v>
      </c>
      <c r="Q2077" s="28" t="s">
        <v>2694</v>
      </c>
      <c r="R2077" s="29" t="s">
        <v>38</v>
      </c>
      <c r="S2077" s="28" t="s">
        <v>63</v>
      </c>
      <c r="T2077" s="28" t="s">
        <v>950</v>
      </c>
      <c r="U2077" s="5" t="s">
        <v>660</v>
      </c>
      <c r="V2077" s="28" t="s">
        <v>2687</v>
      </c>
      <c r="W2077" s="7" t="s">
        <v>2696</v>
      </c>
      <c r="X2077" s="7" t="s">
        <v>1247</v>
      </c>
      <c r="Y2077" s="5" t="s">
        <v>539</v>
      </c>
      <c r="Z2077" s="5" t="s">
        <v>38</v>
      </c>
      <c r="AA2077" s="6" t="s">
        <v>38</v>
      </c>
      <c r="AB2077" s="6" t="s">
        <v>38</v>
      </c>
      <c r="AC2077" s="6" t="s">
        <v>38</v>
      </c>
      <c r="AD2077" s="6" t="s">
        <v>38</v>
      </c>
      <c r="AE2077" s="6" t="s">
        <v>38</v>
      </c>
    </row>
    <row r="2078">
      <c r="A2078" s="28" t="s">
        <v>6463</v>
      </c>
      <c r="B2078" s="6" t="s">
        <v>6464</v>
      </c>
      <c r="C2078" s="6" t="s">
        <v>2646</v>
      </c>
      <c r="D2078" s="7" t="s">
        <v>5433</v>
      </c>
      <c r="E2078" s="28" t="s">
        <v>5434</v>
      </c>
      <c r="F2078" s="5" t="s">
        <v>501</v>
      </c>
      <c r="G2078" s="6" t="s">
        <v>564</v>
      </c>
      <c r="H2078" s="6" t="s">
        <v>38</v>
      </c>
      <c r="I2078" s="6" t="s">
        <v>38</v>
      </c>
      <c r="J2078" s="8" t="s">
        <v>2128</v>
      </c>
      <c r="K2078" s="5" t="s">
        <v>2129</v>
      </c>
      <c r="L2078" s="7" t="s">
        <v>2130</v>
      </c>
      <c r="M2078" s="9">
        <v>0</v>
      </c>
      <c r="N2078" s="5" t="s">
        <v>1762</v>
      </c>
      <c r="O2078" s="32">
        <v>43039.3576974884</v>
      </c>
      <c r="P2078" s="33">
        <v>43039.9083727199</v>
      </c>
      <c r="Q2078" s="28" t="s">
        <v>38</v>
      </c>
      <c r="R2078" s="29" t="s">
        <v>38</v>
      </c>
      <c r="S2078" s="28" t="s">
        <v>38</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28" t="s">
        <v>6465</v>
      </c>
      <c r="B2079" s="6" t="s">
        <v>6466</v>
      </c>
      <c r="C2079" s="6" t="s">
        <v>104</v>
      </c>
      <c r="D2079" s="7" t="s">
        <v>5433</v>
      </c>
      <c r="E2079" s="28" t="s">
        <v>5434</v>
      </c>
      <c r="F2079" s="5" t="s">
        <v>570</v>
      </c>
      <c r="G2079" s="6" t="s">
        <v>37</v>
      </c>
      <c r="H2079" s="6" t="s">
        <v>38</v>
      </c>
      <c r="I2079" s="6" t="s">
        <v>38</v>
      </c>
      <c r="J2079" s="8" t="s">
        <v>2128</v>
      </c>
      <c r="K2079" s="5" t="s">
        <v>2129</v>
      </c>
      <c r="L2079" s="7" t="s">
        <v>2130</v>
      </c>
      <c r="M2079" s="9">
        <v>0</v>
      </c>
      <c r="N2079" s="5" t="s">
        <v>42</v>
      </c>
      <c r="O2079" s="32">
        <v>43039.3601837963</v>
      </c>
      <c r="P2079" s="33">
        <v>43039.9083728009</v>
      </c>
      <c r="Q2079" s="28" t="s">
        <v>38</v>
      </c>
      <c r="R2079" s="29" t="s">
        <v>38</v>
      </c>
      <c r="S2079" s="28" t="s">
        <v>63</v>
      </c>
      <c r="T2079" s="28" t="s">
        <v>38</v>
      </c>
      <c r="U2079" s="5" t="s">
        <v>38</v>
      </c>
      <c r="V2079" s="30" t="s">
        <v>3196</v>
      </c>
      <c r="W2079" s="7" t="s">
        <v>38</v>
      </c>
      <c r="X2079" s="7" t="s">
        <v>38</v>
      </c>
      <c r="Y2079" s="5" t="s">
        <v>38</v>
      </c>
      <c r="Z2079" s="5" t="s">
        <v>38</v>
      </c>
      <c r="AA2079" s="6" t="s">
        <v>38</v>
      </c>
      <c r="AB2079" s="6" t="s">
        <v>6467</v>
      </c>
      <c r="AC2079" s="6" t="s">
        <v>38</v>
      </c>
      <c r="AD2079" s="6" t="s">
        <v>38</v>
      </c>
      <c r="AE2079" s="6" t="s">
        <v>6468</v>
      </c>
    </row>
    <row r="2080">
      <c r="A2080" s="28" t="s">
        <v>6430</v>
      </c>
      <c r="B2080" s="6" t="s">
        <v>6469</v>
      </c>
      <c r="C2080" s="6" t="s">
        <v>104</v>
      </c>
      <c r="D2080" s="7" t="s">
        <v>557</v>
      </c>
      <c r="E2080" s="28" t="s">
        <v>558</v>
      </c>
      <c r="F2080" s="5" t="s">
        <v>570</v>
      </c>
      <c r="G2080" s="6" t="s">
        <v>37</v>
      </c>
      <c r="H2080" s="6" t="s">
        <v>38</v>
      </c>
      <c r="I2080" s="6" t="s">
        <v>38</v>
      </c>
      <c r="J2080" s="8" t="s">
        <v>725</v>
      </c>
      <c r="K2080" s="5" t="s">
        <v>726</v>
      </c>
      <c r="L2080" s="7" t="s">
        <v>727</v>
      </c>
      <c r="M2080" s="9">
        <v>0</v>
      </c>
      <c r="N2080" s="5" t="s">
        <v>42</v>
      </c>
      <c r="O2080" s="32">
        <v>43040.5267408912</v>
      </c>
      <c r="P2080" s="33">
        <v>43040.529049537</v>
      </c>
      <c r="Q2080" s="28" t="s">
        <v>6428</v>
      </c>
      <c r="R2080" s="29" t="s">
        <v>38</v>
      </c>
      <c r="S2080" s="28" t="s">
        <v>63</v>
      </c>
      <c r="T2080" s="28" t="s">
        <v>38</v>
      </c>
      <c r="U2080" s="5" t="s">
        <v>38</v>
      </c>
      <c r="V2080" s="28" t="s">
        <v>137</v>
      </c>
      <c r="W2080" s="7" t="s">
        <v>38</v>
      </c>
      <c r="X2080" s="7" t="s">
        <v>38</v>
      </c>
      <c r="Y2080" s="5" t="s">
        <v>38</v>
      </c>
      <c r="Z2080" s="5" t="s">
        <v>38</v>
      </c>
      <c r="AA2080" s="6" t="s">
        <v>38</v>
      </c>
      <c r="AB2080" s="6" t="s">
        <v>922</v>
      </c>
      <c r="AC2080" s="6" t="s">
        <v>38</v>
      </c>
      <c r="AD2080" s="6" t="s">
        <v>38</v>
      </c>
      <c r="AE2080" s="6" t="s">
        <v>6470</v>
      </c>
    </row>
    <row r="2081">
      <c r="A2081" s="28" t="s">
        <v>6471</v>
      </c>
      <c r="B2081" s="6" t="s">
        <v>6472</v>
      </c>
      <c r="C2081" s="6" t="s">
        <v>104</v>
      </c>
      <c r="D2081" s="7" t="s">
        <v>3524</v>
      </c>
      <c r="E2081" s="28" t="s">
        <v>3525</v>
      </c>
      <c r="F2081" s="5" t="s">
        <v>570</v>
      </c>
      <c r="G2081" s="6" t="s">
        <v>37</v>
      </c>
      <c r="H2081" s="6" t="s">
        <v>38</v>
      </c>
      <c r="I2081" s="6" t="s">
        <v>38</v>
      </c>
      <c r="J2081" s="8" t="s">
        <v>829</v>
      </c>
      <c r="K2081" s="5" t="s">
        <v>830</v>
      </c>
      <c r="L2081" s="7" t="s">
        <v>831</v>
      </c>
      <c r="M2081" s="9">
        <v>0</v>
      </c>
      <c r="N2081" s="5" t="s">
        <v>42</v>
      </c>
      <c r="O2081" s="32">
        <v>43045.472915081</v>
      </c>
      <c r="P2081" s="33">
        <v>43046.4267621528</v>
      </c>
      <c r="Q2081" s="28" t="s">
        <v>38</v>
      </c>
      <c r="R2081" s="29" t="s">
        <v>38</v>
      </c>
      <c r="S2081" s="28" t="s">
        <v>63</v>
      </c>
      <c r="T2081" s="28" t="s">
        <v>38</v>
      </c>
      <c r="U2081" s="5" t="s">
        <v>38</v>
      </c>
      <c r="V2081" s="28" t="s">
        <v>834</v>
      </c>
      <c r="W2081" s="7" t="s">
        <v>38</v>
      </c>
      <c r="X2081" s="7" t="s">
        <v>38</v>
      </c>
      <c r="Y2081" s="5" t="s">
        <v>38</v>
      </c>
      <c r="Z2081" s="5" t="s">
        <v>38</v>
      </c>
      <c r="AA2081" s="6" t="s">
        <v>38</v>
      </c>
      <c r="AB2081" s="6" t="s">
        <v>117</v>
      </c>
      <c r="AC2081" s="6" t="s">
        <v>38</v>
      </c>
      <c r="AD2081" s="6" t="s">
        <v>38</v>
      </c>
      <c r="AE2081" s="6" t="s">
        <v>6473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2b921c4e63f4eed"/>
    <hyperlink ref="E2" r:id="Red6e16e0e41a4703"/>
    <hyperlink ref="A3" r:id="R13797c25a0a64c48"/>
    <hyperlink ref="E3" r:id="R501a402b231d4a01"/>
    <hyperlink ref="A4" r:id="Rb962b33074d14452"/>
    <hyperlink ref="E4" r:id="Rbb7f7b086f894da7"/>
    <hyperlink ref="S4" r:id="R9a8b52d4a15c4682"/>
    <hyperlink ref="A5" r:id="Ra804344cdecc4a76"/>
    <hyperlink ref="E5" r:id="R5d33d6232d964583"/>
    <hyperlink ref="S5" r:id="R2626209f7ce248f3"/>
    <hyperlink ref="A6" r:id="R58b6ff9bb0cb43ce"/>
    <hyperlink ref="E6" r:id="R1641ac84d8644339"/>
    <hyperlink ref="S6" r:id="R9baab82dd59f49e5"/>
    <hyperlink ref="V6" r:id="R1dc41349b124414a"/>
    <hyperlink ref="A7" r:id="R6d02c64ae8634e78"/>
    <hyperlink ref="E7" r:id="R96b66f01887d43b7"/>
    <hyperlink ref="S7" r:id="R519964c65b59441e"/>
    <hyperlink ref="V7" r:id="Rd430f8aaa4b94421"/>
    <hyperlink ref="A8" r:id="Redb64426999b4542"/>
    <hyperlink ref="E8" r:id="R0dccee80ecf2475f"/>
    <hyperlink ref="S8" r:id="R4c0649637857489c"/>
    <hyperlink ref="V8" r:id="Rdbf125136f6e45ff"/>
    <hyperlink ref="A9" r:id="R918f492b50934048"/>
    <hyperlink ref="E9" r:id="Rff2a81a76a3242af"/>
    <hyperlink ref="S9" r:id="Re1592e6a1d914edb"/>
    <hyperlink ref="V9" r:id="Rc3e2c34a69e14c95"/>
    <hyperlink ref="A10" r:id="R84944b406a3541bb"/>
    <hyperlink ref="E10" r:id="R22205e6b577e4f87"/>
    <hyperlink ref="S10" r:id="Ra4bfc78d2b374323"/>
    <hyperlink ref="V10" r:id="R843baa86e38c49e0"/>
    <hyperlink ref="A11" r:id="Radf53a0d7810412e"/>
    <hyperlink ref="E11" r:id="Rb2aaa13e31644182"/>
    <hyperlink ref="S11" r:id="R1f6a54df97164330"/>
    <hyperlink ref="V11" r:id="R5995279f58414875"/>
    <hyperlink ref="A12" r:id="Rdfae4f37afe94c32"/>
    <hyperlink ref="E12" r:id="R232fdda4cafb48d8"/>
    <hyperlink ref="S12" r:id="R10393576adf54dcd"/>
    <hyperlink ref="V12" r:id="R40d54d425ba64839"/>
    <hyperlink ref="A13" r:id="R67fa4f1c30ca4f18"/>
    <hyperlink ref="E13" r:id="R24a8627a49104dd7"/>
    <hyperlink ref="S13" r:id="Ra74d44db9d6b46a5"/>
    <hyperlink ref="V13" r:id="R4d191b831b7645f4"/>
    <hyperlink ref="A14" r:id="Rc3a706717ae04d6a"/>
    <hyperlink ref="E14" r:id="R6dbecbc80cbb44d5"/>
    <hyperlink ref="S14" r:id="R6a91ddae21e54075"/>
    <hyperlink ref="V14" r:id="R933b6a4e6a70416e"/>
    <hyperlink ref="A15" r:id="R9236f11947894fda"/>
    <hyperlink ref="E15" r:id="Rfa6815f3a8a54273"/>
    <hyperlink ref="S15" r:id="R0efe83bb1f1a40cc"/>
    <hyperlink ref="V15" r:id="R323538ef85ec4d42"/>
    <hyperlink ref="A16" r:id="Rf1b9ee4e3f684732"/>
    <hyperlink ref="E16" r:id="R1625823bdbb74a32"/>
    <hyperlink ref="S16" r:id="Rb8ddce84da6e4ac4"/>
    <hyperlink ref="V16" r:id="Ra66184f1bcb14c34"/>
    <hyperlink ref="A17" r:id="R7b07f627091344b9"/>
    <hyperlink ref="E17" r:id="Rc490757525d6477c"/>
    <hyperlink ref="S17" r:id="R568f90f9a7f9481e"/>
    <hyperlink ref="V17" r:id="Rcfe4965989dd4c56"/>
    <hyperlink ref="A18" r:id="Ra117790ee5924121"/>
    <hyperlink ref="E18" r:id="R7604810542044fcf"/>
    <hyperlink ref="S18" r:id="R772ab080fcf44ad9"/>
    <hyperlink ref="V18" r:id="R369c185768b642fd"/>
    <hyperlink ref="A19" r:id="R3db6483e889147bd"/>
    <hyperlink ref="E19" r:id="Re64246bbc6ce444e"/>
    <hyperlink ref="S19" r:id="Rfd34eaa95b814a69"/>
    <hyperlink ref="V19" r:id="Rdb8ac6188e0049c9"/>
    <hyperlink ref="A20" r:id="R7120c3f6d8d74048"/>
    <hyperlink ref="E20" r:id="R416adc4d927e4396"/>
    <hyperlink ref="S20" r:id="R5197bd585baa4c70"/>
    <hyperlink ref="A21" r:id="R5519eb4a9c1c4a95"/>
    <hyperlink ref="E21" r:id="Rd028697407ad4319"/>
    <hyperlink ref="S21" r:id="Rb95f585a0a244c39"/>
    <hyperlink ref="V21" r:id="R633cf9ad888946fb"/>
    <hyperlink ref="A22" r:id="R0b34261225b84b77"/>
    <hyperlink ref="E22" r:id="R3b69c7f1e68a4bd1"/>
    <hyperlink ref="S22" r:id="Rb4a4aada8c6d4069"/>
    <hyperlink ref="V22" r:id="R132bdeb7ddbf43db"/>
    <hyperlink ref="A23" r:id="Ree8bfb00b07b419d"/>
    <hyperlink ref="E23" r:id="R17a5bee8c30e4632"/>
    <hyperlink ref="S23" r:id="Rba70066c692a43aa"/>
    <hyperlink ref="V23" r:id="R36658e42d487419c"/>
    <hyperlink ref="A24" r:id="Ra87d205388954cb9"/>
    <hyperlink ref="E24" r:id="Rae95f8a5253b48b8"/>
    <hyperlink ref="S24" r:id="Rcd7ca04aff824625"/>
    <hyperlink ref="V24" r:id="R3074d98cd40c4e53"/>
    <hyperlink ref="A25" r:id="Rc35380b1b6114844"/>
    <hyperlink ref="E25" r:id="R00ea3f2cc8e94bc0"/>
    <hyperlink ref="S25" r:id="R45282c8b5d2046a3"/>
    <hyperlink ref="V25" r:id="Rf63fc16c5e624f54"/>
    <hyperlink ref="A26" r:id="R821b1df635f94f96"/>
    <hyperlink ref="E26" r:id="Re4d3028cb4c241c7"/>
    <hyperlink ref="S26" r:id="R94dd01d32df046af"/>
    <hyperlink ref="V26" r:id="Rf1fca58a591742f3"/>
    <hyperlink ref="A27" r:id="R6f61111cbb944e1f"/>
    <hyperlink ref="E27" r:id="Rcde516f78a914557"/>
    <hyperlink ref="S27" r:id="R7e2728b89bcb48a5"/>
    <hyperlink ref="V27" r:id="R25a5f815c4ad4188"/>
    <hyperlink ref="A28" r:id="R09ed56421e684fb5"/>
    <hyperlink ref="E28" r:id="Rab087609a18f4dd9"/>
    <hyperlink ref="S28" r:id="R029f81387fcb4846"/>
    <hyperlink ref="V28" r:id="R41f9dab1199c4297"/>
    <hyperlink ref="A29" r:id="R87fdf6fa055b424e"/>
    <hyperlink ref="E29" r:id="R05a504b84c634b44"/>
    <hyperlink ref="S29" r:id="Re8b50b26a74c417c"/>
    <hyperlink ref="V29" r:id="Rfba7c4ee693241fb"/>
    <hyperlink ref="A30" r:id="R60480f9fe8b54f02"/>
    <hyperlink ref="E30" r:id="R8b16dd0c18174d04"/>
    <hyperlink ref="S30" r:id="Rdab07873154d43f1"/>
    <hyperlink ref="V30" r:id="Ra9d9385449ad47c9"/>
    <hyperlink ref="A31" r:id="R0f9acd0b3b0e48f4"/>
    <hyperlink ref="E31" r:id="Re52508c0ed9c4cba"/>
    <hyperlink ref="S31" r:id="Rec2335f5383141bc"/>
    <hyperlink ref="V31" r:id="Rcdf79e4996884148"/>
    <hyperlink ref="A32" r:id="Ra581ab9f734b42e5"/>
    <hyperlink ref="E32" r:id="R7fe4286ca5e64b12"/>
    <hyperlink ref="S32" r:id="Re4081a9d0cb84a07"/>
    <hyperlink ref="V32" r:id="R4902bf2b74914017"/>
    <hyperlink ref="A33" r:id="R57eb776e9cd44673"/>
    <hyperlink ref="E33" r:id="R024f968d53014651"/>
    <hyperlink ref="S33" r:id="R38fbd57e5e6a4aae"/>
    <hyperlink ref="A34" r:id="R64a8f6f9953e4207"/>
    <hyperlink ref="E34" r:id="R86fcfea3977d4d02"/>
    <hyperlink ref="S34" r:id="R21441e2d8dc04d16"/>
    <hyperlink ref="V34" r:id="R0c38856ed3d64df3"/>
    <hyperlink ref="A35" r:id="Rd1fcb916f1e1408a"/>
    <hyperlink ref="E35" r:id="R12948a05bded43b8"/>
    <hyperlink ref="S35" r:id="R36516d0c8367478e"/>
    <hyperlink ref="A36" r:id="R28307f36b5e84b97"/>
    <hyperlink ref="E36" r:id="R24f446e592564b5d"/>
    <hyperlink ref="S36" r:id="Raf2c603a4e304e71"/>
    <hyperlink ref="V36" r:id="R3c9ed804ec8040b3"/>
    <hyperlink ref="A37" r:id="R05badc38296b40a2"/>
    <hyperlink ref="E37" r:id="Rb4eb25452bb641af"/>
    <hyperlink ref="S37" r:id="Rb865dfaf10c44e77"/>
    <hyperlink ref="V37" r:id="R348539aec6734603"/>
    <hyperlink ref="A38" r:id="Rc4a3f7a2c6394ed1"/>
    <hyperlink ref="E38" r:id="R9018332bafac459c"/>
    <hyperlink ref="S38" r:id="R82cbe12c8d314c6b"/>
    <hyperlink ref="V38" r:id="Rf5d8b7be265749c8"/>
    <hyperlink ref="A39" r:id="Rc3b90f70ea994450"/>
    <hyperlink ref="E39" r:id="Ra2d12663b9ef4179"/>
    <hyperlink ref="S39" r:id="Rb9d8ae7f35fe45ab"/>
    <hyperlink ref="V39" r:id="R290d1be1f5cc42b0"/>
    <hyperlink ref="A40" r:id="R06dd7253ce1e4269"/>
    <hyperlink ref="E40" r:id="R9f52cb7306714893"/>
    <hyperlink ref="S40" r:id="R8f487f6e35174d03"/>
    <hyperlink ref="V40" r:id="R26b3831c9fab487d"/>
    <hyperlink ref="A41" r:id="R00c691a854374daf"/>
    <hyperlink ref="E41" r:id="Rab2182b4277641f1"/>
    <hyperlink ref="S41" r:id="Re927e4f358b64acc"/>
    <hyperlink ref="V41" r:id="R23de8e4ff0214b9b"/>
    <hyperlink ref="A42" r:id="R368a3246b1ad4e99"/>
    <hyperlink ref="E42" r:id="R27bdd652e1f04f28"/>
    <hyperlink ref="S42" r:id="Rf673d46b2b29444e"/>
    <hyperlink ref="V42" r:id="R95b902d71bb34546"/>
    <hyperlink ref="A43" r:id="R62a6114bb1ea4282"/>
    <hyperlink ref="E43" r:id="R99df034e03b24744"/>
    <hyperlink ref="S43" r:id="Re95c4b0a38c640b1"/>
    <hyperlink ref="V43" r:id="R9dae9c93f489466b"/>
    <hyperlink ref="A44" r:id="R56da6092eefd418b"/>
    <hyperlink ref="E44" r:id="R35cecb2188734492"/>
    <hyperlink ref="S44" r:id="R53b18b5ec6eb44c7"/>
    <hyperlink ref="V44" r:id="Rb03d44500a5c4eb2"/>
    <hyperlink ref="A45" r:id="R8e7124b6dc4848f3"/>
    <hyperlink ref="E45" r:id="R4a8d3a9a69ab4601"/>
    <hyperlink ref="S45" r:id="R97d87e4d3a9f4508"/>
    <hyperlink ref="A46" r:id="R3f3601d8308441ba"/>
    <hyperlink ref="E46" r:id="R97926a58e12d4ceb"/>
    <hyperlink ref="S46" r:id="R99c2a5bbc1d744cc"/>
    <hyperlink ref="V46" r:id="R3a8e19e9299645f0"/>
    <hyperlink ref="A47" r:id="Rc9b1745fe7df4c6e"/>
    <hyperlink ref="E47" r:id="R1005501baf314462"/>
    <hyperlink ref="S47" r:id="Rfd294cbabeed4e12"/>
    <hyperlink ref="V47" r:id="R22b2747d98c24ce2"/>
    <hyperlink ref="A48" r:id="R0264f9916e394dc6"/>
    <hyperlink ref="E48" r:id="R1ceba9342da44881"/>
    <hyperlink ref="S48" r:id="Rbb48045e38734919"/>
    <hyperlink ref="V48" r:id="R88c68ae420f742da"/>
    <hyperlink ref="A49" r:id="Rcb971bf9f2bb40d4"/>
    <hyperlink ref="E49" r:id="R59d6f941dad14f93"/>
    <hyperlink ref="S49" r:id="Rc9e3e499a8a84904"/>
    <hyperlink ref="V49" r:id="Rbae8de6e6afd4f3c"/>
    <hyperlink ref="A50" r:id="Rd5ec3b0547454ac2"/>
    <hyperlink ref="E50" r:id="R18bef0e011734018"/>
    <hyperlink ref="S50" r:id="R8fbdbb2d9dfe4471"/>
    <hyperlink ref="V50" r:id="Rb1c410feb71641d8"/>
    <hyperlink ref="A51" r:id="Rdb79460e49454b45"/>
    <hyperlink ref="E51" r:id="Rb498b0d58c494fd3"/>
    <hyperlink ref="S51" r:id="R683c8f9b89c942af"/>
    <hyperlink ref="A52" r:id="Rf51ec98e5b7f43d3"/>
    <hyperlink ref="E52" r:id="Re628e71893ac4799"/>
    <hyperlink ref="S52" r:id="R62885305bde54b3f"/>
    <hyperlink ref="V52" r:id="Rbb658545611140dd"/>
    <hyperlink ref="A53" r:id="R4ce6fae087354c05"/>
    <hyperlink ref="E53" r:id="R19ffe95067024ac0"/>
    <hyperlink ref="S53" r:id="R2cd14e497b3c439d"/>
    <hyperlink ref="V53" r:id="R36e1e28d07d24100"/>
    <hyperlink ref="A54" r:id="R04e6a29f56de4ea7"/>
    <hyperlink ref="E54" r:id="Rb434e1808067447f"/>
    <hyperlink ref="S54" r:id="R294501019b1e4e28"/>
    <hyperlink ref="V54" r:id="R3b8fc732f0a24dba"/>
    <hyperlink ref="A55" r:id="R12a899c8a4e64e54"/>
    <hyperlink ref="E55" r:id="Rbd505eaf33e7422a"/>
    <hyperlink ref="S55" r:id="R6f8d7160bcf448e4"/>
    <hyperlink ref="V55" r:id="Rbb9786c4ce1c4f28"/>
    <hyperlink ref="A56" r:id="Rf6be9d85d0674f8e"/>
    <hyperlink ref="E56" r:id="R48e8c853731c4256"/>
    <hyperlink ref="S56" r:id="R90e65ea7b7da48cc"/>
    <hyperlink ref="V56" r:id="R163a3decf3bd4dea"/>
    <hyperlink ref="A57" r:id="Rcfd58043e8954cc0"/>
    <hyperlink ref="E57" r:id="R6228c2d5fbfa41cc"/>
    <hyperlink ref="S57" r:id="Rcc87071a014a4e1d"/>
    <hyperlink ref="V57" r:id="R680950fb9d224cd8"/>
    <hyperlink ref="A58" r:id="R2e73083ddcf34d50"/>
    <hyperlink ref="E58" r:id="Re4566504e7474837"/>
    <hyperlink ref="A59" r:id="R0e0b6b6f4cff46fe"/>
    <hyperlink ref="E59" r:id="R573979bbc5944f42"/>
    <hyperlink ref="S59" r:id="Ra2f78a63bff6488b"/>
    <hyperlink ref="V59" r:id="Rbc3ac72e85f44f7e"/>
    <hyperlink ref="A60" r:id="Rd8d63cff2246428a"/>
    <hyperlink ref="E60" r:id="Rc0c69f7269f24875"/>
    <hyperlink ref="S60" r:id="R87181cb4809948d4"/>
    <hyperlink ref="A61" r:id="R731246188c8c42bc"/>
    <hyperlink ref="E61" r:id="R9fdaf649a82d467b"/>
    <hyperlink ref="S61" r:id="Rf1ee3c215fd24d75"/>
    <hyperlink ref="V61" r:id="Re21264269f4b4cc9"/>
    <hyperlink ref="A62" r:id="Rfefe153570ae475c"/>
    <hyperlink ref="E62" r:id="R5350cce59bd04c4b"/>
    <hyperlink ref="S62" r:id="R078b4cea23b24670"/>
    <hyperlink ref="V62" r:id="Ra833c4c362324a61"/>
    <hyperlink ref="A63" r:id="R55f3920693b04aea"/>
    <hyperlink ref="E63" r:id="Ra682ceb6630a4258"/>
    <hyperlink ref="S63" r:id="R0683a904dff44e94"/>
    <hyperlink ref="V63" r:id="Rf3315895f7cc4217"/>
    <hyperlink ref="A64" r:id="R708ac532de0f4658"/>
    <hyperlink ref="E64" r:id="R8a0bc0bb8094409f"/>
    <hyperlink ref="S64" r:id="Rf8a9d852dcd44f46"/>
    <hyperlink ref="A65" r:id="R6d81aacecd7c4643"/>
    <hyperlink ref="E65" r:id="R7aefe3f0df544cd3"/>
    <hyperlink ref="S65" r:id="R252c4e5c35494839"/>
    <hyperlink ref="V65" r:id="R941d2e51abcb4b97"/>
    <hyperlink ref="A66" r:id="R0986a820d08047e1"/>
    <hyperlink ref="E66" r:id="Rab1af9daa3ab4fa5"/>
    <hyperlink ref="S66" r:id="R6d96e6e890804ae4"/>
    <hyperlink ref="V66" r:id="Re0f97b8fe88c4f7c"/>
    <hyperlink ref="A67" r:id="Rdc482342c427428c"/>
    <hyperlink ref="E67" r:id="R6904398f8ef04a73"/>
    <hyperlink ref="S67" r:id="R540e0f69a2624077"/>
    <hyperlink ref="V67" r:id="R33b8952b44e0492f"/>
    <hyperlink ref="A68" r:id="Ra9c15cc6b5b94fd6"/>
    <hyperlink ref="E68" r:id="R3206a3861bcd440c"/>
    <hyperlink ref="S68" r:id="R5af9f0372c3a4a5d"/>
    <hyperlink ref="A69" r:id="R446b2b471f3a4e48"/>
    <hyperlink ref="E69" r:id="R48b130f6906a4e25"/>
    <hyperlink ref="S69" r:id="Rfe839f74cf014a7d"/>
    <hyperlink ref="V69" r:id="R526e24b53dd043d6"/>
    <hyperlink ref="A70" r:id="R5a049244918d486e"/>
    <hyperlink ref="E70" r:id="R48792e6b6402485f"/>
    <hyperlink ref="S70" r:id="Rf8acb8d7caa44d1c"/>
    <hyperlink ref="V70" r:id="Radf7387e826d416f"/>
    <hyperlink ref="A71" r:id="Rca3ea78057ae4935"/>
    <hyperlink ref="E71" r:id="Rf6d7c8e791f04316"/>
    <hyperlink ref="S71" r:id="Ree570070a2d24f62"/>
    <hyperlink ref="A72" r:id="R7cf3524efb3d4111"/>
    <hyperlink ref="E72" r:id="Re19d09d46f684e5f"/>
    <hyperlink ref="S72" r:id="R34619a5bfe034802"/>
    <hyperlink ref="V72" r:id="R77b33c623c4e421e"/>
    <hyperlink ref="A73" r:id="Rc09c068de7e34475"/>
    <hyperlink ref="E73" r:id="R37a71fc2c1ea44d0"/>
    <hyperlink ref="A74" r:id="R4bb3796d9a764de4"/>
    <hyperlink ref="E74" r:id="Rdea6d5ca12f8438f"/>
    <hyperlink ref="S74" r:id="R94293e489910494a"/>
    <hyperlink ref="V74" r:id="R48634d035b5c4e56"/>
    <hyperlink ref="A75" r:id="Rfcfae9750d284cf7"/>
    <hyperlink ref="E75" r:id="Ra5bd136f521f4e1a"/>
    <hyperlink ref="S75" r:id="R788ae1fab494498d"/>
    <hyperlink ref="T75" r:id="R1a7fa79576834812"/>
    <hyperlink ref="V75" r:id="Rb167174b7b2743db"/>
    <hyperlink ref="A76" r:id="Rff642684d96543f6"/>
    <hyperlink ref="E76" r:id="R77ccf7e72a2f4651"/>
    <hyperlink ref="S76" r:id="Ra83d478e937f48a3"/>
    <hyperlink ref="V76" r:id="Rc693901857274e1d"/>
    <hyperlink ref="A77" r:id="Re0de3cbaf8ce4677"/>
    <hyperlink ref="E77" r:id="R3b707729a419496c"/>
    <hyperlink ref="A78" r:id="R6e7842a75e7f423c"/>
    <hyperlink ref="E78" r:id="Rf9d78b60264e48f9"/>
    <hyperlink ref="R78" r:id="Ra6cf451b8ed34696"/>
    <hyperlink ref="S78" r:id="R851859a026d34070"/>
    <hyperlink ref="V78" r:id="Rdc4635d1473e4a6d"/>
    <hyperlink ref="A79" r:id="R56fb3016515b4808"/>
    <hyperlink ref="E79" r:id="R11a2996ff5e349f2"/>
    <hyperlink ref="S79" r:id="R896ffb38b00641de"/>
    <hyperlink ref="V79" r:id="R322911c9d8ea42d5"/>
    <hyperlink ref="A80" r:id="R9934f02b7c0f4296"/>
    <hyperlink ref="E80" r:id="R7ebe7274b5e947c9"/>
    <hyperlink ref="S80" r:id="Rd8f54d1aa8104a67"/>
    <hyperlink ref="V80" r:id="Rd460c280d3bf4bf7"/>
    <hyperlink ref="A81" r:id="R2195ccbba1f1411f"/>
    <hyperlink ref="E81" r:id="R25c53f5821f94392"/>
    <hyperlink ref="R81" r:id="Rcb8e257a58e14e8c"/>
    <hyperlink ref="S81" r:id="Rddc1c57dff0c4b99"/>
    <hyperlink ref="V81" r:id="R99affc59c9ed4b06"/>
    <hyperlink ref="A82" r:id="R278a24aa863f4679"/>
    <hyperlink ref="E82" r:id="R39d623a6194e4894"/>
    <hyperlink ref="S82" r:id="Rcc9bca8d88c04f6e"/>
    <hyperlink ref="V82" r:id="R8ebe78f08c314283"/>
    <hyperlink ref="A83" r:id="Rb0976eefdf7c4c3a"/>
    <hyperlink ref="E83" r:id="R84a3db84b79a4624"/>
    <hyperlink ref="S83" r:id="R49a6ed68014e451e"/>
    <hyperlink ref="V83" r:id="R5c24df9633fe439f"/>
    <hyperlink ref="A84" r:id="R9f784d33e29a42ac"/>
    <hyperlink ref="E84" r:id="R2b83e328f2184ae6"/>
    <hyperlink ref="S84" r:id="Ra0fe564bbd8144e0"/>
    <hyperlink ref="V84" r:id="R430b7501d24b442a"/>
    <hyperlink ref="A85" r:id="R02331a309f594dd0"/>
    <hyperlink ref="E85" r:id="R39a4489c0db84443"/>
    <hyperlink ref="S85" r:id="R45946ade1a3442e3"/>
    <hyperlink ref="V85" r:id="Re825bbcf5ec74eaf"/>
    <hyperlink ref="A86" r:id="Rf0557cb259624c62"/>
    <hyperlink ref="E86" r:id="Ra458a01e5cf148b0"/>
    <hyperlink ref="S86" r:id="Rc56d57879a8c4863"/>
    <hyperlink ref="V86" r:id="R0117824cc54444f2"/>
    <hyperlink ref="A87" r:id="Rc84a29b40f9d48e3"/>
    <hyperlink ref="E87" r:id="R5c3118c506cf41a8"/>
    <hyperlink ref="S87" r:id="Rbc1acdc9a57a45f4"/>
    <hyperlink ref="V87" r:id="R8676148c926447f8"/>
    <hyperlink ref="A88" r:id="Rd8e7700e23174526"/>
    <hyperlink ref="E88" r:id="R54bd72d779374323"/>
    <hyperlink ref="S88" r:id="R8d70e1e4dee64821"/>
    <hyperlink ref="V88" r:id="R51c6cace3f8c4da9"/>
    <hyperlink ref="A89" r:id="Rb907557220d34758"/>
    <hyperlink ref="E89" r:id="R2feb3d98d8e547e6"/>
    <hyperlink ref="Q89" r:id="R372ab5a8134a47ac"/>
    <hyperlink ref="S89" r:id="R12cc3cdc3f5a4dc4"/>
    <hyperlink ref="V89" r:id="Rdefe557666c44f27"/>
    <hyperlink ref="A90" r:id="R23e39942edbc4e4c"/>
    <hyperlink ref="E90" r:id="R61a00be4a9c041ad"/>
    <hyperlink ref="S90" r:id="R6ee51d0cb0b644b2"/>
    <hyperlink ref="V90" r:id="R9354cf71b5fa42aa"/>
    <hyperlink ref="A91" r:id="Rfddda40a868e4400"/>
    <hyperlink ref="E91" r:id="R8c3aac266faf4fb4"/>
    <hyperlink ref="S91" r:id="R3764e1903ff84f5e"/>
    <hyperlink ref="V91" r:id="R0428ef6f06f04a63"/>
    <hyperlink ref="A92" r:id="Rf0f3a16e0e9a44ca"/>
    <hyperlink ref="E92" r:id="R81e44d3f916f4c2a"/>
    <hyperlink ref="S92" r:id="R61172c23d9bb41cf"/>
    <hyperlink ref="V92" r:id="R0f6430cd3f034190"/>
    <hyperlink ref="A93" r:id="R4867236b2a234ee8"/>
    <hyperlink ref="E93" r:id="R76b7800d3a6142f6"/>
    <hyperlink ref="S93" r:id="Rb6eff012990c486c"/>
    <hyperlink ref="V93" r:id="R20c28fa7ea2f4f9a"/>
    <hyperlink ref="A94" r:id="R84d3a9939a164504"/>
    <hyperlink ref="E94" r:id="Rf380b86db6ac4efb"/>
    <hyperlink ref="S94" r:id="R57342f26721949bc"/>
    <hyperlink ref="V94" r:id="R01fc19c403474542"/>
    <hyperlink ref="A95" r:id="R39e6343aa4674c4f"/>
    <hyperlink ref="E95" r:id="R1a777bcb14b840ac"/>
    <hyperlink ref="S95" r:id="Rd9c5c2fc9439426f"/>
    <hyperlink ref="V95" r:id="R3558904af38d4200"/>
    <hyperlink ref="A96" r:id="R4ecd916055c54755"/>
    <hyperlink ref="E96" r:id="R325d8e59e29b449f"/>
    <hyperlink ref="Q96" r:id="Rc3d1a07c06c040bd"/>
    <hyperlink ref="S96" r:id="R685aab5190b24c7e"/>
    <hyperlink ref="V96" r:id="Ra7317873d3b8420a"/>
    <hyperlink ref="A97" r:id="R5df9e34ae528405f"/>
    <hyperlink ref="E97" r:id="R42122c11b01047a5"/>
    <hyperlink ref="Q97" r:id="R9c87f7b47ef7445d"/>
    <hyperlink ref="S97" r:id="R9e4bcdc4ffdf4a03"/>
    <hyperlink ref="V97" r:id="R41d356c19cdb4823"/>
    <hyperlink ref="A98" r:id="R20d81e4bfddc4d68"/>
    <hyperlink ref="E98" r:id="Rd8bac5a97b56466c"/>
    <hyperlink ref="Q98" r:id="R9914c46145a4478c"/>
    <hyperlink ref="S98" r:id="R0850d5ae087940e6"/>
    <hyperlink ref="V98" r:id="R780f384658bf4a1b"/>
    <hyperlink ref="A99" r:id="R4ec09d30259f4cb9"/>
    <hyperlink ref="E99" r:id="R07a8f4446f7b46cf"/>
    <hyperlink ref="Q99" r:id="Ra12348f093f14fab"/>
    <hyperlink ref="S99" r:id="Re39ce95b73e6416b"/>
    <hyperlink ref="V99" r:id="Ra81bec88c9cf4232"/>
    <hyperlink ref="A100" r:id="R42738272365d4555"/>
    <hyperlink ref="E100" r:id="Rbd01485718584405"/>
    <hyperlink ref="R100" r:id="Rf0a09586454a4bf6"/>
    <hyperlink ref="S100" r:id="Rf66faeecb3674429"/>
    <hyperlink ref="T100" r:id="Rcf078b3533e6432e"/>
    <hyperlink ref="V100" r:id="Rfd0178d4830741c8"/>
    <hyperlink ref="A101" r:id="Rd08604fb1d174311"/>
    <hyperlink ref="E101" r:id="R12dbfd87705e404e"/>
    <hyperlink ref="R101" r:id="Rc23924731abe47e3"/>
    <hyperlink ref="S101" r:id="Rd910cf2354c741b8"/>
    <hyperlink ref="T101" r:id="R6c0a08a2c47d474f"/>
    <hyperlink ref="V101" r:id="R4aee4a0ba2ad4867"/>
    <hyperlink ref="A102" r:id="R4029503d8b344612"/>
    <hyperlink ref="E102" r:id="Re2563847a7a54d5d"/>
    <hyperlink ref="R102" r:id="R8c1efcb760fe42bb"/>
    <hyperlink ref="S102" r:id="R417afbe3ee0343eb"/>
    <hyperlink ref="T102" r:id="Rf1481035a1c34a0a"/>
    <hyperlink ref="V102" r:id="Rf3e0a410cc7d4619"/>
    <hyperlink ref="A103" r:id="R1437359890624599"/>
    <hyperlink ref="E103" r:id="R0759ed7fc00e4ac3"/>
    <hyperlink ref="Q103" r:id="R5069af94bf514647"/>
    <hyperlink ref="S103" r:id="R73e66dd25800480d"/>
    <hyperlink ref="V103" r:id="R740e985ffcc74ef6"/>
    <hyperlink ref="A104" r:id="Rf42b30c3ee12402e"/>
    <hyperlink ref="E104" r:id="R6bfee08763d144c4"/>
    <hyperlink ref="Q104" r:id="R43805803de574d25"/>
    <hyperlink ref="S104" r:id="R6b5c5b960af34c0a"/>
    <hyperlink ref="V104" r:id="R2e85a1d078f34bbe"/>
    <hyperlink ref="A105" r:id="R1e456ae0c279470b"/>
    <hyperlink ref="E105" r:id="R1c9e446292d140d3"/>
    <hyperlink ref="S105" r:id="R02d1e5c5a0f04c15"/>
    <hyperlink ref="V105" r:id="Rfd0eab7f7e2d4c04"/>
    <hyperlink ref="A106" r:id="Rb2a6f0c449cd40d5"/>
    <hyperlink ref="E106" r:id="R912c92fa80624eb3"/>
    <hyperlink ref="Q106" r:id="R36a1e861da544e18"/>
    <hyperlink ref="S106" r:id="R30aa0436306746a1"/>
    <hyperlink ref="V106" r:id="R0cf235e987964627"/>
    <hyperlink ref="A107" r:id="Ra6aef3581df64613"/>
    <hyperlink ref="E107" r:id="R73d3f349a3b5463e"/>
    <hyperlink ref="S107" r:id="R2cdd832fbb8540ab"/>
    <hyperlink ref="V107" r:id="Ra32f98d5fa0b46b2"/>
    <hyperlink ref="A108" r:id="R92a0eb09c8e44bda"/>
    <hyperlink ref="E108" r:id="Rc2c6c32353344a63"/>
    <hyperlink ref="S108" r:id="R360a04a3045a4239"/>
    <hyperlink ref="V108" r:id="Rd28e7e93bcc7409e"/>
    <hyperlink ref="A109" r:id="Rde221e9f1b8f470a"/>
    <hyperlink ref="E109" r:id="R1921b928a30741dd"/>
    <hyperlink ref="Q109" r:id="R166d9064b7e544ec"/>
    <hyperlink ref="S109" r:id="R8a08ac9342334dd3"/>
    <hyperlink ref="V109" r:id="R818d9e0be3d64d45"/>
    <hyperlink ref="A110" r:id="R500c52640a544eea"/>
    <hyperlink ref="E110" r:id="Rea78d7095e494a40"/>
    <hyperlink ref="S110" r:id="R6e1f6a27bb02462e"/>
    <hyperlink ref="V110" r:id="R157c48e49a5647c2"/>
    <hyperlink ref="A111" r:id="R699156c646e2495d"/>
    <hyperlink ref="E111" r:id="Rae70463976d94173"/>
    <hyperlink ref="S111" r:id="Rbfbe7d48a105494c"/>
    <hyperlink ref="V111" r:id="R8eba91b4568f4f49"/>
    <hyperlink ref="A112" r:id="R06bae24337164181"/>
    <hyperlink ref="E112" r:id="R85b61d64e0d14f59"/>
    <hyperlink ref="S112" r:id="Rb752d3266e5e45a2"/>
    <hyperlink ref="V112" r:id="Rcb1f8ba823474f74"/>
    <hyperlink ref="A113" r:id="R31d7bb1c06cf4b7e"/>
    <hyperlink ref="E113" r:id="R238b5bfdca0f4dab"/>
    <hyperlink ref="S113" r:id="R2bee46cd9c8c4752"/>
    <hyperlink ref="V113" r:id="Red1d3dd942d94e7e"/>
    <hyperlink ref="A114" r:id="Rd874eda66366413d"/>
    <hyperlink ref="E114" r:id="R5782acbd6c0d4d23"/>
    <hyperlink ref="S114" r:id="Re52062653dfb46aa"/>
    <hyperlink ref="V114" r:id="Rfb84e3ead31c43ca"/>
    <hyperlink ref="E115" r:id="R6a5253731a0b4cef"/>
    <hyperlink ref="S115" r:id="R57801d612fa64ce9"/>
    <hyperlink ref="V115" r:id="R97aa3e2c1dfc4ddd"/>
    <hyperlink ref="A116" r:id="R9aa156a4c65f40c1"/>
    <hyperlink ref="E116" r:id="R7f47e11ba64a447d"/>
    <hyperlink ref="S116" r:id="Raf642bee78dd49bf"/>
    <hyperlink ref="V116" r:id="R13b67767d82f4934"/>
    <hyperlink ref="A117" r:id="Rc8b6b0eee72248b1"/>
    <hyperlink ref="E117" r:id="R6eba6a2bf4454e8d"/>
    <hyperlink ref="S117" r:id="Rd852b883dd534840"/>
    <hyperlink ref="V117" r:id="R81c5ccc8f68a4075"/>
    <hyperlink ref="A118" r:id="Rf32897f5c66d4cae"/>
    <hyperlink ref="E118" r:id="Ref72b7be002e42d0"/>
    <hyperlink ref="S118" r:id="R3f6d7ea9055a48ac"/>
    <hyperlink ref="T118" r:id="R9a63ade0f3b044c9"/>
    <hyperlink ref="V118" r:id="R71559c44bf0d4f38"/>
    <hyperlink ref="A119" r:id="R4569c359b08147a2"/>
    <hyperlink ref="E119" r:id="R1bff022e74e24811"/>
    <hyperlink ref="S119" r:id="Rb0b0d3203ff44f5b"/>
    <hyperlink ref="V119" r:id="R8a493157904446bd"/>
    <hyperlink ref="A120" r:id="R3bc8270772324e43"/>
    <hyperlink ref="E120" r:id="R674ca45a47974bdc"/>
    <hyperlink ref="S120" r:id="Rcac469caa3ba4e7d"/>
    <hyperlink ref="V120" r:id="R9d0e3c2345a34df1"/>
    <hyperlink ref="A121" r:id="R25fa134b8b854d33"/>
    <hyperlink ref="E121" r:id="R967e75b742404d60"/>
    <hyperlink ref="R121" r:id="R5d9a797dd7e44352"/>
    <hyperlink ref="S121" r:id="Rea591b095a7841bf"/>
    <hyperlink ref="V121" r:id="R53b0a6c6ae0146db"/>
    <hyperlink ref="A122" r:id="R5f471531b6964267"/>
    <hyperlink ref="E122" r:id="Re4de2f64fcfa44e2"/>
    <hyperlink ref="S122" r:id="R8ce9453ca7444901"/>
    <hyperlink ref="V122" r:id="R7c1a8e9a14044612"/>
    <hyperlink ref="A123" r:id="R936154cd4f4a4ece"/>
    <hyperlink ref="E123" r:id="Rec729a91fad54452"/>
    <hyperlink ref="S123" r:id="R84f2e6f616d04916"/>
    <hyperlink ref="V123" r:id="R5f6f7f5fc2ac4758"/>
    <hyperlink ref="A124" r:id="R5a4077f7dde2412d"/>
    <hyperlink ref="E124" r:id="Rcc0a11ae8fff42cd"/>
    <hyperlink ref="S124" r:id="R7fbcf0491fec478f"/>
    <hyperlink ref="V124" r:id="R84b39bf61b2c4c00"/>
    <hyperlink ref="A125" r:id="R330a73cc0a514551"/>
    <hyperlink ref="E125" r:id="R08298ccac56e44f0"/>
    <hyperlink ref="S125" r:id="R8f993d3b3f684922"/>
    <hyperlink ref="V125" r:id="Rd14516227dd3471a"/>
    <hyperlink ref="A126" r:id="R2803b7036f3d4cf8"/>
    <hyperlink ref="E126" r:id="Reba5da0170904e88"/>
    <hyperlink ref="S126" r:id="Rcdf3ec7b043748bb"/>
    <hyperlink ref="V126" r:id="Rb39d04f02ac84595"/>
    <hyperlink ref="A127" r:id="Rb020d85e9abd43c3"/>
    <hyperlink ref="E127" r:id="R006cc9f404824bdd"/>
    <hyperlink ref="A128" r:id="R4d6ef06b77c84ffa"/>
    <hyperlink ref="E128" r:id="R55158abdaa234dbf"/>
    <hyperlink ref="A129" r:id="R6f34b18213f74b13"/>
    <hyperlink ref="E129" r:id="R91a8ac1875b14682"/>
    <hyperlink ref="A130" r:id="R119b43d737034d84"/>
    <hyperlink ref="E130" r:id="R7cd74b1424f54872"/>
    <hyperlink ref="Q130" r:id="R1c84351050264da6"/>
    <hyperlink ref="A131" r:id="Rc3dbb71897514505"/>
    <hyperlink ref="E131" r:id="R846a6c23bcae43c4"/>
    <hyperlink ref="A132" r:id="R4e7d31e90e0248e8"/>
    <hyperlink ref="E132" r:id="Rb8babc40c27a4289"/>
    <hyperlink ref="A133" r:id="R0c5297f904ee4bce"/>
    <hyperlink ref="E133" r:id="R31a38e5883194114"/>
    <hyperlink ref="A134" r:id="Reed4bc6074be4328"/>
    <hyperlink ref="E134" r:id="R268fcc95f9154a7a"/>
    <hyperlink ref="Q134" r:id="Rb44fdfc8c1b1420b"/>
    <hyperlink ref="A135" r:id="R1daa28b6ac70473b"/>
    <hyperlink ref="E135" r:id="R8f526bbadf9d4bca"/>
    <hyperlink ref="Q135" r:id="Rbcd063429cdf483b"/>
    <hyperlink ref="A136" r:id="R276d8fae6d334be8"/>
    <hyperlink ref="E136" r:id="R5a4e67cfae134797"/>
    <hyperlink ref="A137" r:id="R978d3f0f98af4609"/>
    <hyperlink ref="E137" r:id="Rf99bdf3ddac24d5b"/>
    <hyperlink ref="A138" r:id="Rf2ad47071319407e"/>
    <hyperlink ref="E138" r:id="Rae8f12d7d84842c9"/>
    <hyperlink ref="A139" r:id="R6c75049618be41d8"/>
    <hyperlink ref="E139" r:id="R68271bad691542b9"/>
    <hyperlink ref="Q139" r:id="R8e3017a524104e31"/>
    <hyperlink ref="A140" r:id="Ra4bb2118d2a54bd3"/>
    <hyperlink ref="E140" r:id="R44bb1519689f4fe4"/>
    <hyperlink ref="Q140" r:id="R96c24ad541f24342"/>
    <hyperlink ref="R140" r:id="Re072abbdb4c842b2"/>
    <hyperlink ref="S140" r:id="R63415d06b9604648"/>
    <hyperlink ref="V140" r:id="Rb4c7e1d183cf46dc"/>
    <hyperlink ref="A141" r:id="R375861f28e494b03"/>
    <hyperlink ref="E141" r:id="R6c4fedbb440c4a5f"/>
    <hyperlink ref="R141" r:id="R6843503f7d1a44b3"/>
    <hyperlink ref="A142" r:id="Rc642e07fbb5d48a9"/>
    <hyperlink ref="E142" r:id="Rc909228218a74e9b"/>
    <hyperlink ref="S142" r:id="Rc4033c2dbab449fb"/>
    <hyperlink ref="V142" r:id="R8285ec1e0fcd4a11"/>
    <hyperlink ref="A143" r:id="R17d0d86800304b99"/>
    <hyperlink ref="E143" r:id="R7172b2743c4e42e3"/>
    <hyperlink ref="S143" r:id="R8384652e984c4793"/>
    <hyperlink ref="V143" r:id="R19f3f582a0da4828"/>
    <hyperlink ref="A144" r:id="R86a1f72a2cf340d4"/>
    <hyperlink ref="E144" r:id="R68bf7c1dfea046dd"/>
    <hyperlink ref="S144" r:id="Rce8987fb8b3840c0"/>
    <hyperlink ref="V144" r:id="R4d062b9110ca4a22"/>
    <hyperlink ref="A145" r:id="R9c68b76d0cf44b31"/>
    <hyperlink ref="E145" r:id="R2383b6fc086b41d8"/>
    <hyperlink ref="S145" r:id="R1cc599e0448c4fa7"/>
    <hyperlink ref="V145" r:id="R714604e579e4499b"/>
    <hyperlink ref="A146" r:id="R2e17bef21a1f4dce"/>
    <hyperlink ref="E146" r:id="R2b7c15a586174d9e"/>
    <hyperlink ref="S146" r:id="Rd63f65f3721f4d7b"/>
    <hyperlink ref="V146" r:id="R0eb82fa179dc49af"/>
    <hyperlink ref="A147" r:id="Re3b3fc5937dc49e0"/>
    <hyperlink ref="E147" r:id="R29288193ae7b4ca1"/>
    <hyperlink ref="S147" r:id="R10dc589d3bd64a38"/>
    <hyperlink ref="V147" r:id="R9989fa5b7d9a4201"/>
    <hyperlink ref="A148" r:id="R540621335791428b"/>
    <hyperlink ref="E148" r:id="R035907daa8834ac7"/>
    <hyperlink ref="S148" r:id="R2229cad617f44c44"/>
    <hyperlink ref="V148" r:id="R0bf6f03710df4e6c"/>
    <hyperlink ref="A149" r:id="Rd8716961b2b24d8e"/>
    <hyperlink ref="E149" r:id="R9b34814f6e404fa0"/>
    <hyperlink ref="Q149" r:id="Rf2e7c524fb104c60"/>
    <hyperlink ref="S149" r:id="R854fd213b8514927"/>
    <hyperlink ref="V149" r:id="R39de4b8384534d14"/>
    <hyperlink ref="A150" r:id="R72a99a2175334499"/>
    <hyperlink ref="E150" r:id="R88029fc0f51d4d3a"/>
    <hyperlink ref="S150" r:id="R74d1016baa4341fe"/>
    <hyperlink ref="V150" r:id="R52c122fb790c4909"/>
    <hyperlink ref="A151" r:id="Ref23cbafb780420a"/>
    <hyperlink ref="E151" r:id="R500115b41d98459a"/>
    <hyperlink ref="Q151" r:id="Rb19d1465e71d40a0"/>
    <hyperlink ref="R151" r:id="R082125d00df24f63"/>
    <hyperlink ref="S151" r:id="R562a2b1ccfdd4e80"/>
    <hyperlink ref="V151" r:id="R51bb8943be7c40e8"/>
    <hyperlink ref="A152" r:id="Re5e71f24b1694d11"/>
    <hyperlink ref="E152" r:id="R9f4c5ff50b6c4a9f"/>
    <hyperlink ref="S152" r:id="R173f712e4bac44ab"/>
    <hyperlink ref="V152" r:id="R27caafe116314460"/>
    <hyperlink ref="A153" r:id="R6f04a80e09a844d0"/>
    <hyperlink ref="E153" r:id="R53da3bf11545482c"/>
    <hyperlink ref="A154" r:id="R31703bdb4cb8461c"/>
    <hyperlink ref="E154" r:id="R408734b4d8f74a62"/>
    <hyperlink ref="Q154" r:id="R09081a861f454444"/>
    <hyperlink ref="S154" r:id="Re89156cc527345f4"/>
    <hyperlink ref="V154" r:id="R2bc64798880e4b9a"/>
    <hyperlink ref="A155" r:id="R09b7106f3b2a4c9d"/>
    <hyperlink ref="E155" r:id="Rc65c803f3d6242f5"/>
    <hyperlink ref="R155" r:id="Ra0c17e64116f4258"/>
    <hyperlink ref="S155" r:id="Radc7a394922942a8"/>
    <hyperlink ref="T155" r:id="R61fa2a3f440047ed"/>
    <hyperlink ref="V155" r:id="R82a5fd818ad1460b"/>
    <hyperlink ref="A156" r:id="R41a015b2b2934846"/>
    <hyperlink ref="E156" r:id="R6068b41e8b674192"/>
    <hyperlink ref="Q156" r:id="Rb5d377fcd2cb4dbd"/>
    <hyperlink ref="R156" r:id="R3e0a2f1483114d4d"/>
    <hyperlink ref="S156" r:id="Re906d51ca3964f0f"/>
    <hyperlink ref="V156" r:id="Rff421caaf12d429a"/>
    <hyperlink ref="A157" r:id="R8d7915b4306d43ad"/>
    <hyperlink ref="E157" r:id="Rfe3dc0b0555c4b8f"/>
    <hyperlink ref="S157" r:id="Re1135af526674103"/>
    <hyperlink ref="V157" r:id="Rc9699fdbe5564ebe"/>
    <hyperlink ref="A158" r:id="R48c59769a78f4352"/>
    <hyperlink ref="E158" r:id="R9e86cc7040924b35"/>
    <hyperlink ref="R158" r:id="Rf4d15b71b16547c8"/>
    <hyperlink ref="S158" r:id="Rc4f3c9f40ad44127"/>
    <hyperlink ref="V158" r:id="Rb4a901e747af4428"/>
    <hyperlink ref="A159" r:id="R6bbc9ae5b6f8481f"/>
    <hyperlink ref="E159" r:id="Rac17f88bd3dc451a"/>
    <hyperlink ref="Q159" r:id="Rb2c28fc52de443ba"/>
    <hyperlink ref="R159" r:id="Rc22539f49eeb49d6"/>
    <hyperlink ref="S159" r:id="Rf03ce22732f3498e"/>
    <hyperlink ref="V159" r:id="Rba22e080e4af43e7"/>
    <hyperlink ref="A160" r:id="R6f7e5db434ac4ddc"/>
    <hyperlink ref="E160" r:id="R50002b03fdbd4a7a"/>
    <hyperlink ref="R160" r:id="R4784529bcdb240e8"/>
    <hyperlink ref="S160" r:id="R469a1fab5fb94237"/>
    <hyperlink ref="V160" r:id="R845fe8a1a5ec483b"/>
    <hyperlink ref="A161" r:id="R609e04a095164799"/>
    <hyperlink ref="E161" r:id="Rfa32ade89d904a32"/>
    <hyperlink ref="R161" r:id="R2cc1b28818004d64"/>
    <hyperlink ref="S161" r:id="R7d6243ee51d24faa"/>
    <hyperlink ref="V161" r:id="R1d77d76d9b774c7b"/>
    <hyperlink ref="A162" r:id="R91e6945a47444e60"/>
    <hyperlink ref="E162" r:id="R22b3fe5b07f3431c"/>
    <hyperlink ref="S162" r:id="Ra42973050dff4b04"/>
    <hyperlink ref="V162" r:id="Ra7577fa938934f86"/>
    <hyperlink ref="A163" r:id="Rc40d76a28c8347fa"/>
    <hyperlink ref="E163" r:id="R3c2b686fd9424bb0"/>
    <hyperlink ref="Q163" r:id="R07b2709f20424644"/>
    <hyperlink ref="S163" r:id="R8b88142a23b04189"/>
    <hyperlink ref="V163" r:id="R5b47a82d94184025"/>
    <hyperlink ref="A164" r:id="Rc896761f41f649fb"/>
    <hyperlink ref="E164" r:id="R251605c001b94701"/>
    <hyperlink ref="S164" r:id="Rf5127e3e42454714"/>
    <hyperlink ref="T164" r:id="Rd6fe28788c514a54"/>
    <hyperlink ref="V164" r:id="Rfa5b755abd024661"/>
    <hyperlink ref="A165" r:id="R657c271a669d485b"/>
    <hyperlink ref="E165" r:id="Rf51537a338b641ee"/>
    <hyperlink ref="Q165" r:id="Rdded32b68bdd44a5"/>
    <hyperlink ref="R165" r:id="R269b94c771304866"/>
    <hyperlink ref="V165" r:id="R7dde0b4de48c4aee"/>
    <hyperlink ref="A166" r:id="Rcaf3475a993e4727"/>
    <hyperlink ref="E166" r:id="R777f10daf0a541bc"/>
    <hyperlink ref="S166" r:id="R341592c8813d42c9"/>
    <hyperlink ref="T166" r:id="R0977ee490a6c4c0f"/>
    <hyperlink ref="V166" r:id="R0902532905d84bf7"/>
    <hyperlink ref="A167" r:id="Rc68048ed4a724947"/>
    <hyperlink ref="E167" r:id="Rdb2481deb98746ed"/>
    <hyperlink ref="S167" r:id="R4adeafad356d499e"/>
    <hyperlink ref="T167" r:id="Rd5113e6f384a4e4b"/>
    <hyperlink ref="V167" r:id="R4dcab6cee7ef4e7c"/>
    <hyperlink ref="A168" r:id="R45a38adad5164f77"/>
    <hyperlink ref="E168" r:id="Rdf3ff9f4ed6f4387"/>
    <hyperlink ref="R168" r:id="R1d80836d6f4e4178"/>
    <hyperlink ref="V168" r:id="Rea93c3e0fc1647d8"/>
    <hyperlink ref="A169" r:id="R34fe8377ac804f24"/>
    <hyperlink ref="E169" r:id="R907a32d2e2534b88"/>
    <hyperlink ref="R169" r:id="R79f75b478e994a38"/>
    <hyperlink ref="V169" r:id="R912ff2bf656b47e9"/>
    <hyperlink ref="A170" r:id="Rc42fb4f761204aa1"/>
    <hyperlink ref="E170" r:id="R0cd352fddb724130"/>
    <hyperlink ref="S170" r:id="R88c5bb9ddc1940ed"/>
    <hyperlink ref="V170" r:id="Rb176231fca7d401d"/>
    <hyperlink ref="A171" r:id="R22debb67d74543d4"/>
    <hyperlink ref="E171" r:id="Ra9dfeefd85a24a1b"/>
    <hyperlink ref="R171" r:id="Rceb475932e704c4a"/>
    <hyperlink ref="V171" r:id="Rea74d7d7522541c7"/>
    <hyperlink ref="A172" r:id="R7c1997abf5e94bc6"/>
    <hyperlink ref="E172" r:id="R405efeee93fa4f38"/>
    <hyperlink ref="R172" r:id="R4d893ec91f2f44ef"/>
    <hyperlink ref="V172" r:id="R8d6b924d3f744ade"/>
    <hyperlink ref="A173" r:id="R30413d3447c34ee5"/>
    <hyperlink ref="E173" r:id="R0a929acbaab34908"/>
    <hyperlink ref="Q173" r:id="R091d342c87a74ce2"/>
    <hyperlink ref="A174" r:id="Re44c04e5b2424ab8"/>
    <hyperlink ref="E174" r:id="R47120fdb5bca44be"/>
    <hyperlink ref="R174" r:id="R1e382526072c479b"/>
    <hyperlink ref="A175" r:id="Rdc50cfc42cfe4094"/>
    <hyperlink ref="E175" r:id="Rd4703eebfcc54e46"/>
    <hyperlink ref="R175" r:id="R0b7ecf0bf6974352"/>
    <hyperlink ref="A176" r:id="Rc99f707d8d4d4cd8"/>
    <hyperlink ref="E176" r:id="Rfd7f90a55eae4eb5"/>
    <hyperlink ref="Q176" r:id="R3f680575bc2a4341"/>
    <hyperlink ref="E177" r:id="Racd0a127ea7348c0"/>
    <hyperlink ref="R177" r:id="R73b5f972655c4ac4"/>
    <hyperlink ref="E178" r:id="Rf8c30b1c9bf64022"/>
    <hyperlink ref="E179" r:id="Rc0211f694a7d4ea7"/>
    <hyperlink ref="R179" r:id="R82eb2f6af9834951"/>
    <hyperlink ref="A180" r:id="Rfe73762ab87546b9"/>
    <hyperlink ref="E180" r:id="Rdbad296158ca490b"/>
    <hyperlink ref="Q180" r:id="R02411d09d4af4c3e"/>
    <hyperlink ref="R180" r:id="R037648eb741e44a9"/>
    <hyperlink ref="A181" r:id="Ra4ecc50d29954dd5"/>
    <hyperlink ref="E181" r:id="R0c78d5e80895481b"/>
    <hyperlink ref="Q181" r:id="R69a9434fb1d14efa"/>
    <hyperlink ref="R181" r:id="R05fc81fa18484716"/>
    <hyperlink ref="A182" r:id="R29750e14de1c4b3a"/>
    <hyperlink ref="E182" r:id="Rbe4554a96cb84989"/>
    <hyperlink ref="R182" r:id="R0050fa8cbd2c4de8"/>
    <hyperlink ref="A183" r:id="R36dbc294c5ca4f97"/>
    <hyperlink ref="E183" r:id="R5d049b8fa4df4451"/>
    <hyperlink ref="Q183" r:id="Rc6cfd145da1145d7"/>
    <hyperlink ref="R183" r:id="R652cbd43d58b48b4"/>
    <hyperlink ref="A184" r:id="Raa9f9ce086de4a5f"/>
    <hyperlink ref="E184" r:id="Ra5caa6173c044c8d"/>
    <hyperlink ref="Q184" r:id="Ref810cc758b7428e"/>
    <hyperlink ref="A185" r:id="R9e59862199bd49dd"/>
    <hyperlink ref="E185" r:id="Rde958a518d0d4940"/>
    <hyperlink ref="Q185" r:id="R7964ec128e1d4228"/>
    <hyperlink ref="A186" r:id="Rd1fb2e68d87f4f6a"/>
    <hyperlink ref="E186" r:id="Rde825cef5ab1420c"/>
    <hyperlink ref="Q186" r:id="R2412d9f9da284614"/>
    <hyperlink ref="S186" r:id="Rf6958313414f4d4a"/>
    <hyperlink ref="V186" r:id="Rcfcb71e20e3d4f34"/>
    <hyperlink ref="A187" r:id="R9a50dadf14554a84"/>
    <hyperlink ref="E187" r:id="Rf2b43601ce344096"/>
    <hyperlink ref="Q187" r:id="R91c66a0b3c084516"/>
    <hyperlink ref="S187" r:id="R89d7147e92f04d75"/>
    <hyperlink ref="V187" r:id="R94676da0b4d649c6"/>
    <hyperlink ref="A188" r:id="R19cbfbd755e74d3d"/>
    <hyperlink ref="E188" r:id="Rd2abcd538a72447f"/>
    <hyperlink ref="Q188" r:id="Re317d5f45c594b5f"/>
    <hyperlink ref="S188" r:id="R8b14bc51daa44998"/>
    <hyperlink ref="V188" r:id="R2d9ae3f82f594a85"/>
    <hyperlink ref="A189" r:id="R41f45cfc9bd64d2c"/>
    <hyperlink ref="E189" r:id="R8816078d14884d85"/>
    <hyperlink ref="S189" r:id="R8d04666cfc664a2b"/>
    <hyperlink ref="V189" r:id="R221f65851bd24a9d"/>
    <hyperlink ref="A190" r:id="Rce6d3f167ab343ba"/>
    <hyperlink ref="E190" r:id="R390cc8de6b2e45ea"/>
    <hyperlink ref="S190" r:id="Rcbac39aede6549f6"/>
    <hyperlink ref="V190" r:id="Rdc23a028db9d4687"/>
    <hyperlink ref="A191" r:id="R2c0e3212d88a4c1a"/>
    <hyperlink ref="E191" r:id="R458ccd3f9c5b4059"/>
    <hyperlink ref="Q191" r:id="Rea4ae2a82f104acd"/>
    <hyperlink ref="S191" r:id="R2f58b9da9139461f"/>
    <hyperlink ref="V191" r:id="Rc88459ba695944a1"/>
    <hyperlink ref="A192" r:id="R52aac5cb21964edc"/>
    <hyperlink ref="E192" r:id="R26bc45e44d014f9d"/>
    <hyperlink ref="Q192" r:id="R6958ce92c92141bd"/>
    <hyperlink ref="S192" r:id="R188c8e9c8b814d91"/>
    <hyperlink ref="V192" r:id="R0b547f3980924c49"/>
    <hyperlink ref="A193" r:id="R4db16b64898047a0"/>
    <hyperlink ref="E193" r:id="R5a94ef0fca5442ac"/>
    <hyperlink ref="Q193" r:id="R8b920a441139468a"/>
    <hyperlink ref="S193" r:id="Rd8e5f74ea3754380"/>
    <hyperlink ref="V193" r:id="R3cd288a6a8b94507"/>
    <hyperlink ref="A194" r:id="R1e14884d609a4977"/>
    <hyperlink ref="E194" r:id="Re88979b74da94f82"/>
    <hyperlink ref="S194" r:id="Rfbcbb4f28b26424b"/>
    <hyperlink ref="V194" r:id="Rcda78d29b80c428b"/>
    <hyperlink ref="A195" r:id="R97daf3fd9f974f3f"/>
    <hyperlink ref="E195" r:id="R6d0e9af72ed8420c"/>
    <hyperlink ref="S195" r:id="Rb2d2f2aa66744fa1"/>
    <hyperlink ref="V195" r:id="Rc54857e1e134493b"/>
    <hyperlink ref="A196" r:id="R4370154f176d44b2"/>
    <hyperlink ref="E196" r:id="R8d9de2afb5dd4ab5"/>
    <hyperlink ref="S196" r:id="R7a9c47f37b124e59"/>
    <hyperlink ref="V196" r:id="R526d24485ef34ef6"/>
    <hyperlink ref="A197" r:id="R01a272f0ca364bc2"/>
    <hyperlink ref="E197" r:id="Rd6a428c2985f4fb8"/>
    <hyperlink ref="S197" r:id="Rcf1e8e63d64540b1"/>
    <hyperlink ref="V197" r:id="Ra7ba75c0ef764c9f"/>
    <hyperlink ref="A198" r:id="R41bb41b14bc541d6"/>
    <hyperlink ref="E198" r:id="R7a50564dbc6c4ee1"/>
    <hyperlink ref="S198" r:id="Rc62cb936c1fa4c5d"/>
    <hyperlink ref="V198" r:id="R6948f9968a424440"/>
    <hyperlink ref="A199" r:id="Rcdedd6d736804441"/>
    <hyperlink ref="E199" r:id="R09d2cbb773684848"/>
    <hyperlink ref="S199" r:id="Rc81cb8d07fa6416c"/>
    <hyperlink ref="V199" r:id="R97662325c6d247eb"/>
    <hyperlink ref="A200" r:id="R7ea80412cff34d7d"/>
    <hyperlink ref="E200" r:id="Re8aff36412284245"/>
    <hyperlink ref="S200" r:id="Reef9b8cd31c349d4"/>
    <hyperlink ref="V200" r:id="Rcdde63f2898d4aa5"/>
    <hyperlink ref="A201" r:id="R8156ed7154144823"/>
    <hyperlink ref="E201" r:id="Rfaa5853c3c194eec"/>
    <hyperlink ref="S201" r:id="R2a3f94c439014061"/>
    <hyperlink ref="V201" r:id="R89b158d6af554f8e"/>
    <hyperlink ref="A202" r:id="R6c8f5b16dc554e0f"/>
    <hyperlink ref="E202" r:id="Ra4feb723a3084b3c"/>
    <hyperlink ref="S202" r:id="Reb7487b551ad4b94"/>
    <hyperlink ref="V202" r:id="R0faaf557983e4c54"/>
    <hyperlink ref="A203" r:id="R19c884ad7be24f4e"/>
    <hyperlink ref="E203" r:id="R38ee9458150246e7"/>
    <hyperlink ref="Q203" r:id="R2948097d6d86492e"/>
    <hyperlink ref="R203" r:id="R327187f3819643d3"/>
    <hyperlink ref="A204" r:id="R3facc9342d8641bd"/>
    <hyperlink ref="E204" r:id="Rc46007d1d43244d7"/>
    <hyperlink ref="S204" r:id="R757416ef97894f31"/>
    <hyperlink ref="V204" r:id="R5e249ecb14a04b93"/>
    <hyperlink ref="A205" r:id="Rfdce9fc628554344"/>
    <hyperlink ref="E205" r:id="R503f1f158572448a"/>
    <hyperlink ref="S205" r:id="R4d443d045a86409f"/>
    <hyperlink ref="V205" r:id="Rf0c5e3c449d7484f"/>
    <hyperlink ref="A206" r:id="Rd18ba7f5c6f847ba"/>
    <hyperlink ref="E206" r:id="R9bfa7ac0abb240a8"/>
    <hyperlink ref="S206" r:id="Rb37bccc7b5854c1f"/>
    <hyperlink ref="V206" r:id="R1fdef6064ab4436e"/>
    <hyperlink ref="A207" r:id="Rb60a24acb1814c48"/>
    <hyperlink ref="E207" r:id="R05ac0aaf2f2042ef"/>
    <hyperlink ref="Q207" r:id="R6b014852c69e4b37"/>
    <hyperlink ref="R207" r:id="Rddae27c621954b48"/>
    <hyperlink ref="S207" r:id="R8cc5f1e830d14831"/>
    <hyperlink ref="V207" r:id="R6e9383582c554a41"/>
    <hyperlink ref="A208" r:id="Rf9a8c55113004c17"/>
    <hyperlink ref="E208" r:id="R2cce3814a6ce45bf"/>
    <hyperlink ref="Q208" r:id="Rd247d93194094279"/>
    <hyperlink ref="S208" r:id="R6e9f8a29435048f5"/>
    <hyperlink ref="V208" r:id="Rea245b1e3ba145a9"/>
    <hyperlink ref="A209" r:id="R1928bfe756c14ba5"/>
    <hyperlink ref="E209" r:id="Ra817f89c7ba9426a"/>
    <hyperlink ref="S209" r:id="Rfd6b73ada4d8485d"/>
    <hyperlink ref="V209" r:id="Rea4360e477f94fbf"/>
    <hyperlink ref="A210" r:id="Rde2e169787664718"/>
    <hyperlink ref="E210" r:id="R43d291522fb14441"/>
    <hyperlink ref="S210" r:id="R11b151826efb4ced"/>
    <hyperlink ref="V210" r:id="R82e93557aedd4152"/>
    <hyperlink ref="A211" r:id="R8ab3e3dd3ddf4f18"/>
    <hyperlink ref="E211" r:id="Rfd40bec852484d75"/>
    <hyperlink ref="R211" r:id="R821021d99c734514"/>
    <hyperlink ref="S211" r:id="Ref183dd9727742d5"/>
    <hyperlink ref="V211" r:id="R5f9e0a3423d54202"/>
    <hyperlink ref="A212" r:id="R8aa702f06064428a"/>
    <hyperlink ref="E212" r:id="R8be0e3a593a64f20"/>
    <hyperlink ref="S212" r:id="R5f141845a31d4cec"/>
    <hyperlink ref="V212" r:id="Rfb6a455f8df44077"/>
    <hyperlink ref="A213" r:id="R209f17002f7d425f"/>
    <hyperlink ref="E213" r:id="R1ca3cf6e961f494c"/>
    <hyperlink ref="R213" r:id="Rc07684f05dfc4be8"/>
    <hyperlink ref="S213" r:id="R022f8598656b451d"/>
    <hyperlink ref="V213" r:id="R06462acfe7594b18"/>
    <hyperlink ref="A214" r:id="R3c55bc1a282c4cec"/>
    <hyperlink ref="E214" r:id="Rcef64ca9be8848cf"/>
    <hyperlink ref="S214" r:id="R81d1420e89b64f83"/>
    <hyperlink ref="V214" r:id="R28aea292eda24b98"/>
    <hyperlink ref="A215" r:id="Rba2fac9fa66a4ae7"/>
    <hyperlink ref="E215" r:id="R192634dff7b84ec3"/>
    <hyperlink ref="S215" r:id="R6b9366e4d1c84707"/>
    <hyperlink ref="V215" r:id="R49b3146063f940a7"/>
    <hyperlink ref="A216" r:id="Rcf330309d2d04078"/>
    <hyperlink ref="E216" r:id="Rc07a1f89f5ff4aa9"/>
    <hyperlink ref="S216" r:id="Rd740e2a1448d4314"/>
    <hyperlink ref="V216" r:id="Rc1f3c409eea74948"/>
    <hyperlink ref="A217" r:id="Rf405a961f8dc4faa"/>
    <hyperlink ref="E217" r:id="Rfc326d8c828243b9"/>
    <hyperlink ref="Q217" r:id="R4b668878402f400d"/>
    <hyperlink ref="S217" r:id="R2e94b9244b85416c"/>
    <hyperlink ref="V217" r:id="R2e64d6dbab7f424a"/>
    <hyperlink ref="A218" r:id="R7eda5d1f41e3479a"/>
    <hyperlink ref="E218" r:id="R6f1e486b9b4040dc"/>
    <hyperlink ref="S218" r:id="Re3f07dbae2a54b9d"/>
    <hyperlink ref="V218" r:id="Rd8f043ef99f9457a"/>
    <hyperlink ref="A219" r:id="R4060cedcb85c45dc"/>
    <hyperlink ref="E219" r:id="Rc08307d440594bf7"/>
    <hyperlink ref="S219" r:id="R088ea772e8ae4649"/>
    <hyperlink ref="V219" r:id="Re1094b9718d4466f"/>
    <hyperlink ref="A220" r:id="Rbc06211c9dd446a5"/>
    <hyperlink ref="E220" r:id="R3fad11be8b3c4646"/>
    <hyperlink ref="S220" r:id="Rc114b02499024c1f"/>
    <hyperlink ref="V220" r:id="R365806a446d14693"/>
    <hyperlink ref="A221" r:id="R02931b6e0df64d12"/>
    <hyperlink ref="E221" r:id="R407cb801ff2c4f20"/>
    <hyperlink ref="S221" r:id="Rdd73b3448ca14213"/>
    <hyperlink ref="V221" r:id="R451b96ba11c64d51"/>
    <hyperlink ref="A222" r:id="R02420da3afd141a6"/>
    <hyperlink ref="E222" r:id="R013aa3cf7a8743d2"/>
    <hyperlink ref="S222" r:id="R625271fcb5da4386"/>
    <hyperlink ref="V222" r:id="R56609f8bd6e24768"/>
    <hyperlink ref="A223" r:id="R56a4d42edd774124"/>
    <hyperlink ref="E223" r:id="Rffa42c771cc84c54"/>
    <hyperlink ref="S223" r:id="Rb39e0693b75847e7"/>
    <hyperlink ref="V223" r:id="R2c680e5a5c7342e6"/>
    <hyperlink ref="A224" r:id="Rd59aa246d035421b"/>
    <hyperlink ref="E224" r:id="R9ddd498a21d34643"/>
    <hyperlink ref="S224" r:id="Rcb48a147ae7348fe"/>
    <hyperlink ref="V224" r:id="R7bf7d4d980ac4eb1"/>
    <hyperlink ref="A225" r:id="R4de840fe80d447b2"/>
    <hyperlink ref="E225" r:id="Rb3d4470382ac4e19"/>
    <hyperlink ref="S225" r:id="R6b1e047f81c349a3"/>
    <hyperlink ref="V225" r:id="R46420e8c9daa47c3"/>
    <hyperlink ref="A226" r:id="R23fecc1a1c9143d1"/>
    <hyperlink ref="E226" r:id="R5f49ae9c890b460d"/>
    <hyperlink ref="S226" r:id="Ra5bc422057d64940"/>
    <hyperlink ref="V226" r:id="R285d5af9384e4581"/>
    <hyperlink ref="A227" r:id="R5e8fc8be10c64ec1"/>
    <hyperlink ref="E227" r:id="R10070f1483aa457a"/>
    <hyperlink ref="S227" r:id="Re406e94988b34f61"/>
    <hyperlink ref="V227" r:id="Rcccea6ed603545b7"/>
    <hyperlink ref="A228" r:id="R7205ca2fe0214c5e"/>
    <hyperlink ref="E228" r:id="R5643a706406041f9"/>
    <hyperlink ref="S228" r:id="Rb8836d002a7a4349"/>
    <hyperlink ref="V228" r:id="R363c654385074ae7"/>
    <hyperlink ref="A229" r:id="R17ccfccd0d374fcc"/>
    <hyperlink ref="E229" r:id="R3928013995ef4ec7"/>
    <hyperlink ref="S229" r:id="R25efc0a810a54611"/>
    <hyperlink ref="V229" r:id="Rcf2ef2f3e77b4dbc"/>
    <hyperlink ref="A230" r:id="R4a53d51f5f424bb5"/>
    <hyperlink ref="E230" r:id="R3dfa9fecec824c56"/>
    <hyperlink ref="S230" r:id="R28c9a85397d4428f"/>
    <hyperlink ref="V230" r:id="R8b211cec83194278"/>
    <hyperlink ref="A231" r:id="R996ceddb80214d9a"/>
    <hyperlink ref="E231" r:id="R3cca8e35a96247d5"/>
    <hyperlink ref="S231" r:id="R5c7d1875abf54757"/>
    <hyperlink ref="V231" r:id="R68d312e8c8a6492f"/>
    <hyperlink ref="A232" r:id="R158f918a798241a2"/>
    <hyperlink ref="E232" r:id="Rdbdcb471809b4f20"/>
    <hyperlink ref="S232" r:id="Rf494248434e4445a"/>
    <hyperlink ref="V232" r:id="Rcced8df68061413b"/>
    <hyperlink ref="A233" r:id="Rf037989f7e614e18"/>
    <hyperlink ref="E233" r:id="R136c0bb62e434a33"/>
    <hyperlink ref="A234" r:id="R69f3437996b2427f"/>
    <hyperlink ref="E234" r:id="R5a988d040a6d4e53"/>
    <hyperlink ref="A235" r:id="Re87dc47768fc4f40"/>
    <hyperlink ref="E235" r:id="Ra13da08e2a294ffc"/>
    <hyperlink ref="A236" r:id="R7b2d75c03b7a4ec3"/>
    <hyperlink ref="E236" r:id="R2990bbe939674dc5"/>
    <hyperlink ref="A237" r:id="R1effcc1fc10a4307"/>
    <hyperlink ref="E237" r:id="Rc6d207ed03ba4c25"/>
    <hyperlink ref="A238" r:id="Ra2061e8172c9426a"/>
    <hyperlink ref="E238" r:id="Rbb9a96f679fc49c7"/>
    <hyperlink ref="Q238" r:id="Rdb48c57dc1f04e13"/>
    <hyperlink ref="A239" r:id="R32a7c7f7a25d4511"/>
    <hyperlink ref="E239" r:id="R240f18802e59437f"/>
    <hyperlink ref="A240" r:id="Rcc4b2a83823a481e"/>
    <hyperlink ref="E240" r:id="R65d6b3f178244ffd"/>
    <hyperlink ref="A241" r:id="R4774fc907a0b4b6f"/>
    <hyperlink ref="E241" r:id="R69a71f1cecac499e"/>
    <hyperlink ref="A242" r:id="R04c75b2873c0481f"/>
    <hyperlink ref="E242" r:id="R913fa59781714829"/>
    <hyperlink ref="R242" r:id="R639dbfee1d8c471e"/>
    <hyperlink ref="A243" r:id="R707364658ad44e47"/>
    <hyperlink ref="E243" r:id="R9c4d6e8412864200"/>
    <hyperlink ref="A244" r:id="R63249d6205f24e67"/>
    <hyperlink ref="E244" r:id="Rf7d4bd2c44344f3a"/>
    <hyperlink ref="S244" r:id="R1c4da72b7b6949aa"/>
    <hyperlink ref="A245" r:id="Rda54dc1fb0d148ee"/>
    <hyperlink ref="E245" r:id="Rd82f77d744c44868"/>
    <hyperlink ref="S245" r:id="Rcea47bf9010a4ca1"/>
    <hyperlink ref="V245" r:id="R49c9c3164e9d4191"/>
    <hyperlink ref="A246" r:id="R80a100f8cd334396"/>
    <hyperlink ref="E246" r:id="R5e2aa93623c24495"/>
    <hyperlink ref="S246" r:id="Red4d3aa9053b4633"/>
    <hyperlink ref="V246" r:id="R70aee576894c42b4"/>
    <hyperlink ref="A247" r:id="Ra3d46f33a229424f"/>
    <hyperlink ref="E247" r:id="R0f958d3fb99e418c"/>
    <hyperlink ref="S247" r:id="Raf6a275c70f44285"/>
    <hyperlink ref="V247" r:id="Rcf5640de795c4c9e"/>
    <hyperlink ref="A248" r:id="R78b2fd1a0744434d"/>
    <hyperlink ref="E248" r:id="Rf7071075995d43a2"/>
    <hyperlink ref="Q248" r:id="Ref96a539f2644410"/>
    <hyperlink ref="S248" r:id="Rc38a615df17a4742"/>
    <hyperlink ref="T248" r:id="Rf05c233871f84029"/>
    <hyperlink ref="V248" r:id="R88f47fb577da4f94"/>
    <hyperlink ref="A249" r:id="R6ce1d661d62e4733"/>
    <hyperlink ref="E249" r:id="R096d537fb5e34ffe"/>
    <hyperlink ref="Q249" r:id="R832393a1cbad4be4"/>
    <hyperlink ref="R249" r:id="R55679cf2df3741d6"/>
    <hyperlink ref="S249" r:id="Rda897aa2300e4555"/>
    <hyperlink ref="T249" r:id="Rc7335389520f4e64"/>
    <hyperlink ref="V249" r:id="R550cb84a5513498d"/>
    <hyperlink ref="A250" r:id="R95731bee9f8c441d"/>
    <hyperlink ref="E250" r:id="R42afd4a71f0e4818"/>
    <hyperlink ref="A251" r:id="Rd4804069e722489a"/>
    <hyperlink ref="E251" r:id="R965e86c4899745a0"/>
    <hyperlink ref="A252" r:id="R16615a16226c4b47"/>
    <hyperlink ref="E252" r:id="R6b0c3deaed174ff6"/>
    <hyperlink ref="R252" r:id="Rcfa0cc2078a94e9f"/>
    <hyperlink ref="A253" r:id="R3e25936d2cc3404c"/>
    <hyperlink ref="E253" r:id="R1b55a5eb450a49a4"/>
    <hyperlink ref="S253" r:id="R4d73707d96e44fde"/>
    <hyperlink ref="V253" r:id="R691a53e34040423d"/>
    <hyperlink ref="A254" r:id="Rf54b0340785e4130"/>
    <hyperlink ref="E254" r:id="Reb79832a20d34a4a"/>
    <hyperlink ref="R254" r:id="Ra0784678cbb04f48"/>
    <hyperlink ref="S254" r:id="Ra1b0cf9468814143"/>
    <hyperlink ref="V254" r:id="R3a7b7fecd49e44c5"/>
    <hyperlink ref="A255" r:id="Rd2c68d102a704c6e"/>
    <hyperlink ref="E255" r:id="R3fa6252a43814420"/>
    <hyperlink ref="S255" r:id="Re33b6ffed49d4817"/>
    <hyperlink ref="V255" r:id="Re84caf98835d4b9f"/>
    <hyperlink ref="A256" r:id="R2ad3ac9635754570"/>
    <hyperlink ref="E256" r:id="R4b0fd6abd5f14bd6"/>
    <hyperlink ref="S256" r:id="R3659f2bb4a204832"/>
    <hyperlink ref="V256" r:id="R9a3f6c9a605b41f7"/>
    <hyperlink ref="A257" r:id="R65d592ea4503476a"/>
    <hyperlink ref="E257" r:id="R22dd11db7fe846da"/>
    <hyperlink ref="S257" r:id="R2e17c0eccb2140ce"/>
    <hyperlink ref="V257" r:id="Rcbc9efbfa48142be"/>
    <hyperlink ref="E258" r:id="Rd84b4403b2d34e2e"/>
    <hyperlink ref="S258" r:id="Red5768da65dd42ac"/>
    <hyperlink ref="V258" r:id="R12c9b0f8e2cf4277"/>
    <hyperlink ref="A259" r:id="Rfbcb64cd1d1a4bf6"/>
    <hyperlink ref="E259" r:id="Rec5cfe88ecb949c4"/>
    <hyperlink ref="S259" r:id="Rffff3815a8854ca9"/>
    <hyperlink ref="V259" r:id="Rf306a31b8f4d4b93"/>
    <hyperlink ref="A260" r:id="R25ecaab301aa4a58"/>
    <hyperlink ref="E260" r:id="R9dc14d6cedce44ff"/>
    <hyperlink ref="S260" r:id="R45d13f6d26994763"/>
    <hyperlink ref="V260" r:id="R3574ed5aaac04e17"/>
    <hyperlink ref="A261" r:id="R5fa7a8300e344653"/>
    <hyperlink ref="E261" r:id="R026823c1e7f54687"/>
    <hyperlink ref="S261" r:id="R93e1997aa1bc4be1"/>
    <hyperlink ref="V261" r:id="Rea55a422b0504e22"/>
    <hyperlink ref="A262" r:id="R231f2b5b797048dc"/>
    <hyperlink ref="E262" r:id="R1c9b1a5b907a4eab"/>
    <hyperlink ref="S262" r:id="R7b889ad20c154995"/>
    <hyperlink ref="V262" r:id="R505100499f414890"/>
    <hyperlink ref="A263" r:id="R72607a36f1794832"/>
    <hyperlink ref="E263" r:id="R144e2cf925344547"/>
    <hyperlink ref="Q263" r:id="R2fd5ac1b0c074dc5"/>
    <hyperlink ref="S263" r:id="R8d7b108f55994eff"/>
    <hyperlink ref="V263" r:id="R07e8361c91dd40b4"/>
    <hyperlink ref="A264" r:id="R041dd7873a3e42c1"/>
    <hyperlink ref="E264" r:id="Rc2dcc81697474e81"/>
    <hyperlink ref="R264" r:id="R349d04900cdd400b"/>
    <hyperlink ref="S264" r:id="R6a3d65cb9da245e5"/>
    <hyperlink ref="V264" r:id="Rf3bcf235c4f04f4f"/>
    <hyperlink ref="A265" r:id="R79332e7df67f458e"/>
    <hyperlink ref="E265" r:id="Rb31a3b41c8a64352"/>
    <hyperlink ref="S265" r:id="R59641c2147524231"/>
    <hyperlink ref="V265" r:id="R3b6d761442aa4476"/>
    <hyperlink ref="A266" r:id="R4ffd3c0759ed45b3"/>
    <hyperlink ref="E266" r:id="R9929a1372aaf4dd1"/>
    <hyperlink ref="Q266" r:id="R01970b24492e40a6"/>
    <hyperlink ref="R266" r:id="R19f1a71539014727"/>
    <hyperlink ref="S266" r:id="R75b634fb39f74f85"/>
    <hyperlink ref="V266" r:id="R0a92bfe259534b69"/>
    <hyperlink ref="A267" r:id="R84adf6de14a74d65"/>
    <hyperlink ref="E267" r:id="Re9e67c0a3f1f4c28"/>
    <hyperlink ref="Q267" r:id="Rb37acc5fc8e64217"/>
    <hyperlink ref="R267" r:id="Ra4c969c2cd6a4014"/>
    <hyperlink ref="S267" r:id="R7b11dd4aaa6e4fa6"/>
    <hyperlink ref="V267" r:id="Rdbf3e51abd744fb7"/>
    <hyperlink ref="A268" r:id="R76d2d84b948749d5"/>
    <hyperlink ref="E268" r:id="R7eff644a08c14237"/>
    <hyperlink ref="Q268" r:id="R587f6beb21484257"/>
    <hyperlink ref="R268" r:id="R9355f2b35ddc4a8d"/>
    <hyperlink ref="S268" r:id="Rb3f895aa91c846ed"/>
    <hyperlink ref="V268" r:id="R57c8c662ec0e4ec6"/>
    <hyperlink ref="A269" r:id="Rfa114fcf80eb470d"/>
    <hyperlink ref="E269" r:id="Rc1773ba621424434"/>
    <hyperlink ref="Q269" r:id="Ra1a041f552c440ce"/>
    <hyperlink ref="R269" r:id="Ra4d2a7307bc84cf0"/>
    <hyperlink ref="S269" r:id="R3f54d4debf18490f"/>
    <hyperlink ref="V269" r:id="Rd84d5984d26944ca"/>
    <hyperlink ref="A270" r:id="Rb7c7757810b94b5c"/>
    <hyperlink ref="E270" r:id="R1899c63c4831488c"/>
    <hyperlink ref="Q270" r:id="Re31ed0a38ee940d5"/>
    <hyperlink ref="R270" r:id="R4d0d3d0fc1374929"/>
    <hyperlink ref="S270" r:id="Rf45f335412b447cc"/>
    <hyperlink ref="V270" r:id="Rdce76aa8a4fa4c7e"/>
    <hyperlink ref="A271" r:id="Ra7b8ff726a354b16"/>
    <hyperlink ref="E271" r:id="R1ae61cc0515a444a"/>
    <hyperlink ref="Q271" r:id="R3b98d9925609436b"/>
    <hyperlink ref="S271" r:id="R46d9160b3fb74664"/>
    <hyperlink ref="V271" r:id="R4547faa470d44660"/>
    <hyperlink ref="A272" r:id="R7f78fafdf6ad4eac"/>
    <hyperlink ref="E272" r:id="R0dc376d439534ed8"/>
    <hyperlink ref="Q272" r:id="R14ff5a3fd9a94709"/>
    <hyperlink ref="R272" r:id="R5c290d8cd2f54dfe"/>
    <hyperlink ref="S272" r:id="R0ed24d08976d4222"/>
    <hyperlink ref="V272" r:id="Ra7235d43e83744ab"/>
    <hyperlink ref="A273" r:id="R14b5069c8db44889"/>
    <hyperlink ref="E273" r:id="R17a0ba8286144ffb"/>
    <hyperlink ref="Q273" r:id="R808e9f715d4b4802"/>
    <hyperlink ref="R273" r:id="R2497b174f60c4494"/>
    <hyperlink ref="S273" r:id="R7305f691a8dc40ea"/>
    <hyperlink ref="V273" r:id="Raf0cec1c6af44245"/>
    <hyperlink ref="A274" r:id="R37303de8c6134c93"/>
    <hyperlink ref="E274" r:id="Ra478169b25484218"/>
    <hyperlink ref="Q274" r:id="R9a2812511bba4ead"/>
    <hyperlink ref="R274" r:id="Rb2360ef93e4c494e"/>
    <hyperlink ref="S274" r:id="R0d843daef6b445f7"/>
    <hyperlink ref="V274" r:id="R6ac13fc1fc8c4f95"/>
    <hyperlink ref="A275" r:id="R0196c01b7239466a"/>
    <hyperlink ref="E275" r:id="Rc6ac4dacc21b460d"/>
    <hyperlink ref="Q275" r:id="R7ca5c7669ccb426c"/>
    <hyperlink ref="R275" r:id="R9a9cd79a689f42d5"/>
    <hyperlink ref="S275" r:id="R808d55b99f414ac1"/>
    <hyperlink ref="V275" r:id="Rbbb1cb7dc3c14ef1"/>
    <hyperlink ref="A276" r:id="R66602cc5f12c49f9"/>
    <hyperlink ref="E276" r:id="Rc52a1bd4905d4e07"/>
    <hyperlink ref="S276" r:id="R174f3c88e67e4caa"/>
    <hyperlink ref="V276" r:id="R7460a044d5f043db"/>
    <hyperlink ref="A277" r:id="R50a7da55ba564604"/>
    <hyperlink ref="E277" r:id="R9dd97ff2fd114d68"/>
    <hyperlink ref="S277" r:id="Rf21624a047b34dcd"/>
    <hyperlink ref="V277" r:id="R3ce6e819c10a4e0f"/>
    <hyperlink ref="A278" r:id="Rd52283a0b34242ec"/>
    <hyperlink ref="E278" r:id="Rb4e91c4297d34158"/>
    <hyperlink ref="Q278" r:id="R37c94a2ea2154f18"/>
    <hyperlink ref="S278" r:id="Rf37c3c9497104c3e"/>
    <hyperlink ref="V278" r:id="R6ce3a9ccab9c491d"/>
    <hyperlink ref="A279" r:id="R00cb53767abc4169"/>
    <hyperlink ref="E279" r:id="R995f379199874d45"/>
    <hyperlink ref="S279" r:id="Rab2d1ced2b084f54"/>
    <hyperlink ref="V279" r:id="R4e56469ed89549bc"/>
    <hyperlink ref="A280" r:id="R03d8a5ebd7cd4f6d"/>
    <hyperlink ref="E280" r:id="R9209d59a9d4544eb"/>
    <hyperlink ref="S280" r:id="Re2518f2e69b44b9e"/>
    <hyperlink ref="V280" r:id="R7c05dc39fcca4893"/>
    <hyperlink ref="A281" r:id="Rcbd8da5fc4df443e"/>
    <hyperlink ref="E281" r:id="R0a6eb1e02623411a"/>
    <hyperlink ref="Q281" r:id="R82fb8b166a584608"/>
    <hyperlink ref="R281" r:id="R8714c17740bd4509"/>
    <hyperlink ref="S281" r:id="Ra3d0e201a25741eb"/>
    <hyperlink ref="V281" r:id="R18c5eb94981241a6"/>
    <hyperlink ref="A282" r:id="R4409418e40eb4ac7"/>
    <hyperlink ref="E282" r:id="Rbb58d11d61334b15"/>
    <hyperlink ref="R282" r:id="R6028d5a3be0546f8"/>
    <hyperlink ref="S282" r:id="R1fe246d021dc4ef9"/>
    <hyperlink ref="V282" r:id="R99a3adaa134449c3"/>
    <hyperlink ref="A283" r:id="R35eb1f70c6fa4b74"/>
    <hyperlink ref="E283" r:id="Rb7704923e1674561"/>
    <hyperlink ref="Q283" r:id="Rcecc7a8e786542e0"/>
    <hyperlink ref="R283" r:id="Rdda98c7737b5414c"/>
    <hyperlink ref="S283" r:id="R7517b1d7b64944a1"/>
    <hyperlink ref="V283" r:id="R3ea2e59a75ca405f"/>
    <hyperlink ref="A284" r:id="R5dbec75bd76f457b"/>
    <hyperlink ref="E284" r:id="Rb7cf311b900b4681"/>
    <hyperlink ref="Q284" r:id="Rf76257246fef4cab"/>
    <hyperlink ref="R284" r:id="R6474b91a59d142f9"/>
    <hyperlink ref="S284" r:id="Rcc84a3af93424c1e"/>
    <hyperlink ref="V284" r:id="R4ad407e06db947bb"/>
    <hyperlink ref="A285" r:id="Rc8906cb82c34422a"/>
    <hyperlink ref="E285" r:id="R3f4e95f98a8e4bbd"/>
    <hyperlink ref="S285" r:id="R4d0b0fcbcd6740e3"/>
    <hyperlink ref="V285" r:id="Rb3efd76ef8ea48d3"/>
    <hyperlink ref="E286" r:id="Rf93c841d7bfc4b44"/>
    <hyperlink ref="S286" r:id="R098864bb0e8a412e"/>
    <hyperlink ref="V286" r:id="R6589717ca31c4a66"/>
    <hyperlink ref="A287" r:id="R7144d17920e44cbf"/>
    <hyperlink ref="E287" r:id="Rc0b1a0157c48490c"/>
    <hyperlink ref="Q287" r:id="Re281a1cde0a64bf2"/>
    <hyperlink ref="R287" r:id="R58ee964482214363"/>
    <hyperlink ref="S287" r:id="R4e92994ed43942b8"/>
    <hyperlink ref="V287" r:id="Rd2311410a2114942"/>
    <hyperlink ref="A288" r:id="Rc9e0fc49a4d340ae"/>
    <hyperlink ref="E288" r:id="R7e115e3fd63845a7"/>
    <hyperlink ref="R288" r:id="Rbd072ea68a8b4ab9"/>
    <hyperlink ref="S288" r:id="R97c782cf963c4232"/>
    <hyperlink ref="V288" r:id="R13386e69bbf54ac4"/>
    <hyperlink ref="A289" r:id="R98b77c153cf24ba9"/>
    <hyperlink ref="E289" r:id="R7430b8af7ada4778"/>
    <hyperlink ref="S289" r:id="Rbe618363d4eb46e8"/>
    <hyperlink ref="V289" r:id="Ra0c6a50591b74cf4"/>
    <hyperlink ref="A290" r:id="R592b7e2c08c64849"/>
    <hyperlink ref="E290" r:id="R807cb56054ab4ff8"/>
    <hyperlink ref="Q290" r:id="R0eed03e90a444795"/>
    <hyperlink ref="R290" r:id="Rbbb4482ecc3d42f1"/>
    <hyperlink ref="S290" r:id="R11516aa02db849ed"/>
    <hyperlink ref="V290" r:id="Rc8e45af339bf48d1"/>
    <hyperlink ref="A291" r:id="Rabd0cbc1903b4acd"/>
    <hyperlink ref="E291" r:id="Rd570fe396f344107"/>
    <hyperlink ref="S291" r:id="R29a166a05d824892"/>
    <hyperlink ref="V291" r:id="R69d1733012104d3a"/>
    <hyperlink ref="A292" r:id="R699ed18417164696"/>
    <hyperlink ref="E292" r:id="R48087729456c4965"/>
    <hyperlink ref="S292" r:id="Rdd6f509334384a2d"/>
    <hyperlink ref="V292" r:id="R9d6869af459f42be"/>
    <hyperlink ref="A293" r:id="R97638c8f95204013"/>
    <hyperlink ref="E293" r:id="Rd5ea3b6748b946b3"/>
    <hyperlink ref="S293" r:id="R212be257f9ce4417"/>
    <hyperlink ref="V293" r:id="Rd6046459c8514bd4"/>
    <hyperlink ref="A294" r:id="R6be33065bf4d4545"/>
    <hyperlink ref="E294" r:id="R65633f8e7dfd4a0b"/>
    <hyperlink ref="S294" r:id="Rc0f867f6f69d472c"/>
    <hyperlink ref="V294" r:id="R147cebd94039458f"/>
    <hyperlink ref="A295" r:id="R3b395f70aa5443df"/>
    <hyperlink ref="E295" r:id="Rffd1d5adf74a46c4"/>
    <hyperlink ref="S295" r:id="Ra06053f0d5ba4276"/>
    <hyperlink ref="V295" r:id="Rda2374f63aab4517"/>
    <hyperlink ref="A296" r:id="R18382cbce2c64c69"/>
    <hyperlink ref="E296" r:id="R4dd5cb2de29f43e5"/>
    <hyperlink ref="Q296" r:id="R532bef4cd7894832"/>
    <hyperlink ref="S296" r:id="R2b92ad758c1a4455"/>
    <hyperlink ref="V296" r:id="R0ee623fea626452d"/>
    <hyperlink ref="A297" r:id="Rd55294b1e8d447fb"/>
    <hyperlink ref="E297" r:id="Rd664541551484b15"/>
    <hyperlink ref="S297" r:id="R7c78bd35942446b9"/>
    <hyperlink ref="V297" r:id="R1b8b008d247c45a9"/>
    <hyperlink ref="A298" r:id="R2cd3a1433db44804"/>
    <hyperlink ref="E298" r:id="R61b320efcd54401c"/>
    <hyperlink ref="S298" r:id="R0ff4f2621ce34ccf"/>
    <hyperlink ref="V298" r:id="R2956cfbcc7f94661"/>
    <hyperlink ref="A299" r:id="Rf38f09e6c6394442"/>
    <hyperlink ref="E299" r:id="R44b90f86cb3342ef"/>
    <hyperlink ref="Q299" r:id="Rf2bb542859bf4458"/>
    <hyperlink ref="S299" r:id="R9757536581de4e08"/>
    <hyperlink ref="V299" r:id="R2810a5834e634e59"/>
    <hyperlink ref="A300" r:id="R431c4a420ece477a"/>
    <hyperlink ref="E300" r:id="Rda1b9fcd94544767"/>
    <hyperlink ref="S300" r:id="R055138908baf4ef9"/>
    <hyperlink ref="V300" r:id="R96804d2292a44c7f"/>
    <hyperlink ref="A301" r:id="R4fbc3cc3d414492c"/>
    <hyperlink ref="E301" r:id="Rd7bd222c4f604c09"/>
    <hyperlink ref="Q301" r:id="R0783b0a8aa83422b"/>
    <hyperlink ref="S301" r:id="R797b7478780648b9"/>
    <hyperlink ref="V301" r:id="R35d6acfdb1c845b8"/>
    <hyperlink ref="A302" r:id="Rbb0c85459c8549a6"/>
    <hyperlink ref="E302" r:id="R2e476dd5136e43f1"/>
    <hyperlink ref="Q302" r:id="R528021476535479c"/>
    <hyperlink ref="S302" r:id="Ra4291bca520141c1"/>
    <hyperlink ref="V302" r:id="R64dd6e95ce5c4bc2"/>
    <hyperlink ref="A303" r:id="Rbcd29147d5a24aeb"/>
    <hyperlink ref="E303" r:id="R43e694e5d0de4405"/>
    <hyperlink ref="Q303" r:id="R643f860f5ef84feb"/>
    <hyperlink ref="S303" r:id="R0b9202044a6940b7"/>
    <hyperlink ref="V303" r:id="R41d1bb3d12b442bd"/>
    <hyperlink ref="A304" r:id="Ra6956fe17dd64cb8"/>
    <hyperlink ref="E304" r:id="Rd3b5afbcd8cb490d"/>
    <hyperlink ref="Q304" r:id="Rc7034d75efc04a55"/>
    <hyperlink ref="S304" r:id="Rc35a48b64be349f3"/>
    <hyperlink ref="V304" r:id="Ra93e5e0d71124c60"/>
    <hyperlink ref="A305" r:id="R8ea3e8e35a2c4eb4"/>
    <hyperlink ref="E305" r:id="Red9c33de883e4d5b"/>
    <hyperlink ref="S305" r:id="Rb46ffaf11d034da5"/>
    <hyperlink ref="V305" r:id="R9f4d1dec6f4f433a"/>
    <hyperlink ref="A306" r:id="Re05acc53fa5e40c4"/>
    <hyperlink ref="E306" r:id="Rdf0ecb6f098a4d94"/>
    <hyperlink ref="R306" r:id="R3ad670a169ef4231"/>
    <hyperlink ref="S306" r:id="R7725914dd2ee45ff"/>
    <hyperlink ref="V306" r:id="R1a868e638f8a4bad"/>
    <hyperlink ref="A307" r:id="R8ce53084ed244e8f"/>
    <hyperlink ref="E307" r:id="R3fa8832bb00e4d46"/>
    <hyperlink ref="R307" r:id="Rad89d072bee44951"/>
    <hyperlink ref="S307" r:id="Re5511976ff2f4fb2"/>
    <hyperlink ref="V307" r:id="R742ac5b728864d4b"/>
    <hyperlink ref="A308" r:id="R382ff00a17e9478c"/>
    <hyperlink ref="E308" r:id="R1ab1753b25a44435"/>
    <hyperlink ref="Q308" r:id="R672728cd2c4c4b79"/>
    <hyperlink ref="S308" r:id="R34e3de9836554b8d"/>
    <hyperlink ref="V308" r:id="R753b734b5daf419f"/>
    <hyperlink ref="A309" r:id="Rbbb0fcb8d7764c07"/>
    <hyperlink ref="E309" r:id="Rf5d9c009f7d94c0b"/>
    <hyperlink ref="Q309" r:id="R64ada174bb2a4abc"/>
    <hyperlink ref="S309" r:id="R31bef222d8b14492"/>
    <hyperlink ref="V309" r:id="R3a025e731e0e4c37"/>
    <hyperlink ref="A310" r:id="R9f8893d77db84d2f"/>
    <hyperlink ref="E310" r:id="Rda9d7fe45d294193"/>
    <hyperlink ref="S310" r:id="Rfbb1aa8161e34166"/>
    <hyperlink ref="V310" r:id="R2ab4786227c141ee"/>
    <hyperlink ref="A311" r:id="R2c303b96c2474319"/>
    <hyperlink ref="E311" r:id="R4beb5752e5b44609"/>
    <hyperlink ref="S311" r:id="Rba60f79208e14705"/>
    <hyperlink ref="V311" r:id="R5d1542cdc88a4e48"/>
    <hyperlink ref="A312" r:id="R0fb7e0daec044c0c"/>
    <hyperlink ref="E312" r:id="Re8aec948b9294fd6"/>
    <hyperlink ref="S312" r:id="R15e35baf7f5c4859"/>
    <hyperlink ref="V312" r:id="R56bfb5969dd04a3f"/>
    <hyperlink ref="A313" r:id="Rd1176666c9cc41f6"/>
    <hyperlink ref="E313" r:id="Rf77e053caacf4364"/>
    <hyperlink ref="S313" r:id="Rcb615227f5db4ae6"/>
    <hyperlink ref="V313" r:id="R09458e66fd3f47cf"/>
    <hyperlink ref="A314" r:id="R0ca8153c91364d3d"/>
    <hyperlink ref="E314" r:id="R708a31e862ff4a7e"/>
    <hyperlink ref="Q314" r:id="Rd89c06924fca41ed"/>
    <hyperlink ref="S314" r:id="Re8390bc6b2e84768"/>
    <hyperlink ref="V314" r:id="R635739bc35d843af"/>
    <hyperlink ref="A315" r:id="R93d1860849e8482e"/>
    <hyperlink ref="E315" r:id="R04df49a3c02444c2"/>
    <hyperlink ref="R315" r:id="Rcd1b1949835948fa"/>
    <hyperlink ref="S315" r:id="R212a42926cc64ca2"/>
    <hyperlink ref="V315" r:id="R32679dcfb1374281"/>
    <hyperlink ref="A316" r:id="R1771794f73c74f5e"/>
    <hyperlink ref="E316" r:id="R342e7500ad3a47cc"/>
    <hyperlink ref="S316" r:id="Re30c03f7ab6d4b24"/>
    <hyperlink ref="V316" r:id="R51b8935040cd4666"/>
    <hyperlink ref="A317" r:id="Rb89a42ce38da40fe"/>
    <hyperlink ref="E317" r:id="R402950185b1d4c0d"/>
    <hyperlink ref="S317" r:id="R31326c2e64c541a7"/>
    <hyperlink ref="V317" r:id="R4eb9ddb3360444a8"/>
    <hyperlink ref="A318" r:id="R5637440249ac40aa"/>
    <hyperlink ref="E318" r:id="R7a35aa00d04a47ec"/>
    <hyperlink ref="S318" r:id="R337e3d24e3904050"/>
    <hyperlink ref="V318" r:id="R2b0416dc2f47434d"/>
    <hyperlink ref="A319" r:id="R60d21670b7aa4f13"/>
    <hyperlink ref="E319" r:id="Rfb78aa0e44ef494a"/>
    <hyperlink ref="S319" r:id="R3a5d93daed834619"/>
    <hyperlink ref="V319" r:id="Rca64ce99d9d746e9"/>
    <hyperlink ref="A320" r:id="R6d1c927afd57496a"/>
    <hyperlink ref="E320" r:id="R89dd46619be1403d"/>
    <hyperlink ref="S320" r:id="Ra9e4cd2472aa46cc"/>
    <hyperlink ref="V320" r:id="R106199f265d245c8"/>
    <hyperlink ref="A321" r:id="R10db3ae426364fa0"/>
    <hyperlink ref="E321" r:id="Rc99470f68a534666"/>
    <hyperlink ref="S321" r:id="Rb532da8612cf4cfe"/>
    <hyperlink ref="V321" r:id="R9538c7cad9904cff"/>
    <hyperlink ref="A322" r:id="R8b011a1b44b94486"/>
    <hyperlink ref="E322" r:id="R48f1bade22f44f9c"/>
    <hyperlink ref="S322" r:id="R28954c53c07a4a35"/>
    <hyperlink ref="V322" r:id="R04e05e848daf4ff2"/>
    <hyperlink ref="A323" r:id="Rb788504cb3324b99"/>
    <hyperlink ref="E323" r:id="R5f1def0d58194511"/>
    <hyperlink ref="S323" r:id="Rf1a7eb98f0ff466f"/>
    <hyperlink ref="V323" r:id="Ra04532ed9b324416"/>
    <hyperlink ref="A324" r:id="Rc04595c8ed82443f"/>
    <hyperlink ref="E324" r:id="R33afee0ac7204795"/>
    <hyperlink ref="S324" r:id="R8326da4b2d264f81"/>
    <hyperlink ref="V324" r:id="R1808f6b3c0ea4162"/>
    <hyperlink ref="A325" r:id="Rc14e50a089dc4ab5"/>
    <hyperlink ref="E325" r:id="R64d42af6d2154c46"/>
    <hyperlink ref="S325" r:id="R90c1c6242c634e03"/>
    <hyperlink ref="V325" r:id="R2a101a8edd104b63"/>
    <hyperlink ref="A326" r:id="R233f5b253856416a"/>
    <hyperlink ref="E326" r:id="R39bff86cd15e4d31"/>
    <hyperlink ref="S326" r:id="Re4b97221233045be"/>
    <hyperlink ref="V326" r:id="Rd94f08b776304759"/>
    <hyperlink ref="A327" r:id="Ra972055b29cd4f5f"/>
    <hyperlink ref="E327" r:id="R6c89fd335e344ae1"/>
    <hyperlink ref="S327" r:id="Re8a5619614054208"/>
    <hyperlink ref="V327" r:id="Rad8dc95dd3e64bea"/>
    <hyperlink ref="A328" r:id="Rc031bfb6ef6d4369"/>
    <hyperlink ref="E328" r:id="Rcf7e68433a624e7a"/>
    <hyperlink ref="S328" r:id="R026fd68be7394682"/>
    <hyperlink ref="V328" r:id="R7baf4a61ca1648f2"/>
    <hyperlink ref="A329" r:id="R6d0742ff0f4f4e23"/>
    <hyperlink ref="E329" r:id="Rc9f2ec40163240f4"/>
    <hyperlink ref="S329" r:id="R5508fd352ead47b7"/>
    <hyperlink ref="V329" r:id="Rc144527683a94011"/>
    <hyperlink ref="A330" r:id="Rb263b4db2d3343e4"/>
    <hyperlink ref="E330" r:id="Red51b5faafdf49d4"/>
    <hyperlink ref="S330" r:id="R3b16d62399f54ceb"/>
    <hyperlink ref="V330" r:id="Rb41b3e5ec6594a3f"/>
    <hyperlink ref="A331" r:id="R4f5a9b6b21ba4126"/>
    <hyperlink ref="E331" r:id="R376286d6b21049c3"/>
    <hyperlink ref="S331" r:id="R98bd6fe18a21408f"/>
    <hyperlink ref="V331" r:id="Re1e04edb4f6a43ae"/>
    <hyperlink ref="A332" r:id="R27a72a2a409e44c2"/>
    <hyperlink ref="E332" r:id="R247d4ef48c904181"/>
    <hyperlink ref="S332" r:id="R14fc5dc8f3c54876"/>
    <hyperlink ref="V332" r:id="R93857ebbb5094a46"/>
    <hyperlink ref="A333" r:id="Rf5844e704bc0472d"/>
    <hyperlink ref="E333" r:id="R022a5a347a354b28"/>
    <hyperlink ref="S333" r:id="Rbed379b3eba243fa"/>
    <hyperlink ref="V333" r:id="Rfae7e5c43a204157"/>
    <hyperlink ref="A334" r:id="R190a6e0194714f6d"/>
    <hyperlink ref="E334" r:id="Rb377c222b635456a"/>
    <hyperlink ref="S334" r:id="R1d0c0e1abf834483"/>
    <hyperlink ref="V334" r:id="R6c4df2d72b364aa4"/>
    <hyperlink ref="A335" r:id="R8ae687cddfa54f78"/>
    <hyperlink ref="E335" r:id="Rf34e5d4e2ee44dfb"/>
    <hyperlink ref="S335" r:id="Rf3e3e233515a4797"/>
    <hyperlink ref="V335" r:id="Rd97717ebe7a44824"/>
    <hyperlink ref="A336" r:id="R66eb40a7439d4003"/>
    <hyperlink ref="E336" r:id="R01af8f6aefa44fb9"/>
    <hyperlink ref="A337" r:id="Re96dcac9ee6f4007"/>
    <hyperlink ref="E337" r:id="R3820322c25d54a42"/>
    <hyperlink ref="A338" r:id="Rfe1a328bd1394186"/>
    <hyperlink ref="E338" r:id="R4a9e621dcb6a4612"/>
    <hyperlink ref="A339" r:id="Rce587da048284b8f"/>
    <hyperlink ref="E339" r:id="R76efa9f2155e4a99"/>
    <hyperlink ref="E340" r:id="R5bd47f15198d4bd9"/>
    <hyperlink ref="S340" r:id="R86d8e38e2c684463"/>
    <hyperlink ref="A341" r:id="R85253a0d8ba545a5"/>
    <hyperlink ref="E341" r:id="Rae302c5f10974488"/>
    <hyperlink ref="A342" r:id="R4ad4f5396209445b"/>
    <hyperlink ref="E342" r:id="Ra01d027525404313"/>
    <hyperlink ref="S342" r:id="R6782c1c23700454f"/>
    <hyperlink ref="V342" r:id="Rada0de4e4dad48fd"/>
    <hyperlink ref="A343" r:id="R5c6e67cd1d28454f"/>
    <hyperlink ref="E343" r:id="R87f781fd6b2341ac"/>
    <hyperlink ref="A344" r:id="R01f2410a10e34afe"/>
    <hyperlink ref="E344" r:id="R8ad7b6625d724354"/>
    <hyperlink ref="S344" r:id="R36c5704af5084360"/>
    <hyperlink ref="V344" r:id="Rf359261b02244452"/>
    <hyperlink ref="A345" r:id="Rc62501064d6747fd"/>
    <hyperlink ref="E345" r:id="Rb8a53d7b26084c5f"/>
    <hyperlink ref="S345" r:id="R452ea21d3e154385"/>
    <hyperlink ref="V345" r:id="R6493c5fd86ea4e5e"/>
    <hyperlink ref="A346" r:id="R4d09d4e766284b19"/>
    <hyperlink ref="E346" r:id="R8265527feb7e4c3e"/>
    <hyperlink ref="S346" r:id="R7d394bec87474fd6"/>
    <hyperlink ref="V346" r:id="R81f1efb430af490d"/>
    <hyperlink ref="A347" r:id="R83aca13eeb574c98"/>
    <hyperlink ref="E347" r:id="R36fc211935064491"/>
    <hyperlink ref="Q347" r:id="R0fe92b9c31034598"/>
    <hyperlink ref="S347" r:id="R20bb5dfb191c4215"/>
    <hyperlink ref="V347" r:id="R793d3d3a3980444b"/>
    <hyperlink ref="A348" r:id="Rd89747be11914ff2"/>
    <hyperlink ref="E348" r:id="Rb550b5e1f4d746bb"/>
    <hyperlink ref="Q348" r:id="R9990420ea0e542f7"/>
    <hyperlink ref="R348" r:id="Rb7fd660c7fb14917"/>
    <hyperlink ref="S348" r:id="R1ab5ad07e1154089"/>
    <hyperlink ref="V348" r:id="R9315388301f14c6f"/>
    <hyperlink ref="A349" r:id="R2d657b074cd14855"/>
    <hyperlink ref="E349" r:id="Re4bbee2385ae4ac8"/>
    <hyperlink ref="Q349" r:id="R883ad79087ad413e"/>
    <hyperlink ref="R349" r:id="R9fc7a6fb74804feb"/>
    <hyperlink ref="S349" r:id="R0398f836295a4569"/>
    <hyperlink ref="V349" r:id="R5f446c27580945b7"/>
    <hyperlink ref="A350" r:id="Rd6e71e980ae74ba1"/>
    <hyperlink ref="E350" r:id="R7c15415109cc4d70"/>
    <hyperlink ref="Q350" r:id="Rf3675f01d1034928"/>
    <hyperlink ref="S350" r:id="R11a9c0edd79f4e04"/>
    <hyperlink ref="V350" r:id="R439382c76ca04e28"/>
    <hyperlink ref="A351" r:id="R603e2c907ca044ef"/>
    <hyperlink ref="E351" r:id="Rd01b39bef8be4e8b"/>
    <hyperlink ref="S351" r:id="R5c8c52ad348f4461"/>
    <hyperlink ref="V351" r:id="R2cdf30e95aa846ce"/>
    <hyperlink ref="A352" r:id="R37baa5ab0c9547a4"/>
    <hyperlink ref="E352" r:id="Rcdc7a72c6ced48b9"/>
    <hyperlink ref="A353" r:id="R667acaa1ea5a4613"/>
    <hyperlink ref="E353" r:id="R149ca20ae5524cbb"/>
    <hyperlink ref="Q353" r:id="R1cfe2604451848ab"/>
    <hyperlink ref="A354" r:id="Rad9d27c85be64440"/>
    <hyperlink ref="E354" r:id="R64891217ecc8494d"/>
    <hyperlink ref="A355" r:id="Redf63155c2cf4ac2"/>
    <hyperlink ref="E355" r:id="Rb96974b36b724ac0"/>
    <hyperlink ref="A356" r:id="R6e4559a6f372495d"/>
    <hyperlink ref="E356" r:id="R1e03704890ce423d"/>
    <hyperlink ref="S356" r:id="Rcb6a89460fb1431c"/>
    <hyperlink ref="V356" r:id="R084af593c8004528"/>
    <hyperlink ref="A357" r:id="R4c17a7144ff74d31"/>
    <hyperlink ref="E357" r:id="Rb18f9c19982e4dba"/>
    <hyperlink ref="R357" r:id="R2e62c934b0424c9a"/>
    <hyperlink ref="S357" r:id="Rd38a105677104202"/>
    <hyperlink ref="V357" r:id="Rb60ecb0cb11c4ff7"/>
    <hyperlink ref="A358" r:id="R17bdba9db8d14bda"/>
    <hyperlink ref="E358" r:id="R75ca4edc1a464dea"/>
    <hyperlink ref="S358" r:id="Rd64baf21351340b9"/>
    <hyperlink ref="V358" r:id="R98c9a5454afe4fda"/>
    <hyperlink ref="A359" r:id="Rc896743494b94e3f"/>
    <hyperlink ref="E359" r:id="Rc7949691e20a41e7"/>
    <hyperlink ref="R359" r:id="Re99318564c4a4473"/>
    <hyperlink ref="S359" r:id="Re4a3d4cd41914420"/>
    <hyperlink ref="V359" r:id="Rf045d93314724712"/>
    <hyperlink ref="A360" r:id="Rb3d0391b7e5846c0"/>
    <hyperlink ref="E360" r:id="R7fd0abb99b524543"/>
    <hyperlink ref="S360" r:id="Rffc2e0f7f19a4dbd"/>
    <hyperlink ref="V360" r:id="R6cc0a409ef024d62"/>
    <hyperlink ref="A361" r:id="Rac1494dcebb94ce8"/>
    <hyperlink ref="E361" r:id="R879396abc6ba42bd"/>
    <hyperlink ref="S361" r:id="Re777af72d33e4af6"/>
    <hyperlink ref="V361" r:id="R3c1789e87101476b"/>
    <hyperlink ref="A362" r:id="R707cd384df674123"/>
    <hyperlink ref="E362" r:id="R7d061ea1c2af4634"/>
    <hyperlink ref="S362" r:id="R8be77abaa00240c1"/>
    <hyperlink ref="V362" r:id="R2fc12631423f45f3"/>
    <hyperlink ref="A363" r:id="R36fb1cc49a5d4114"/>
    <hyperlink ref="E363" r:id="R7c090fad96044ef4"/>
    <hyperlink ref="R363" r:id="R0eab20c75256476f"/>
    <hyperlink ref="S363" r:id="R1c00e1b3497249dd"/>
    <hyperlink ref="V363" r:id="R014219474a1f4acc"/>
    <hyperlink ref="A364" r:id="R29979cce2587455d"/>
    <hyperlink ref="E364" r:id="Rf08d87894e3946c6"/>
    <hyperlink ref="S364" r:id="R6193cb9e49824174"/>
    <hyperlink ref="V364" r:id="R4cddc9f13b954f5d"/>
    <hyperlink ref="A365" r:id="Rcf4905f112284208"/>
    <hyperlink ref="E365" r:id="Rd35a8d73086140d7"/>
    <hyperlink ref="R365" r:id="R026fde24411441d0"/>
    <hyperlink ref="S365" r:id="R15a4e29bd75a4fb4"/>
    <hyperlink ref="V365" r:id="R3fa594763dd944c9"/>
    <hyperlink ref="A366" r:id="R3d680a8f17b24bf7"/>
    <hyperlink ref="E366" r:id="R4ad84749d6594523"/>
    <hyperlink ref="S366" r:id="Raef1257c621f4045"/>
    <hyperlink ref="V366" r:id="R343781f838d74bc6"/>
    <hyperlink ref="A367" r:id="Rcf17f7c26ff24f45"/>
    <hyperlink ref="E367" r:id="Rdd5edbd2bf9f45ff"/>
    <hyperlink ref="R367" r:id="Rad5626789b9d4559"/>
    <hyperlink ref="S367" r:id="R3bcdd8ffebf0453a"/>
    <hyperlink ref="V367" r:id="R7036008738bd449d"/>
    <hyperlink ref="A368" r:id="R07d205623f2d49c2"/>
    <hyperlink ref="E368" r:id="Rff52fe7e74ce4bfd"/>
    <hyperlink ref="R368" r:id="R74c5364d68e849ae"/>
    <hyperlink ref="S368" r:id="R4ee63bc0fa974d47"/>
    <hyperlink ref="V368" r:id="Rf3a9d0f390054798"/>
    <hyperlink ref="A369" r:id="R6a24128cdfac4137"/>
    <hyperlink ref="E369" r:id="Rcabf919b8f574da8"/>
    <hyperlink ref="S369" r:id="R28d8baffb29944b5"/>
    <hyperlink ref="V369" r:id="R23989195cf784f01"/>
    <hyperlink ref="A370" r:id="R1f80efbf22f74417"/>
    <hyperlink ref="E370" r:id="R06ab0c6855904f0f"/>
    <hyperlink ref="S370" r:id="Rab49e507267b4964"/>
    <hyperlink ref="V370" r:id="R64c39290dfed4443"/>
    <hyperlink ref="A371" r:id="R047322f7f2d54fdf"/>
    <hyperlink ref="E371" r:id="R2905240ae80f4fbc"/>
    <hyperlink ref="S371" r:id="R9ad0f593498547fc"/>
    <hyperlink ref="V371" r:id="Ra9919fb50a194439"/>
    <hyperlink ref="A372" r:id="R0a806088e5454fa3"/>
    <hyperlink ref="E372" r:id="R9ddf930327264950"/>
    <hyperlink ref="S372" r:id="R6d40dae085394cef"/>
    <hyperlink ref="V372" r:id="Rea5b7115fded4d82"/>
    <hyperlink ref="A373" r:id="Rda470a6d60234a20"/>
    <hyperlink ref="E373" r:id="R306277e8cddd47e7"/>
    <hyperlink ref="S373" r:id="R4b4c143e890140dd"/>
    <hyperlink ref="V373" r:id="Rc3d7283c53754ae0"/>
    <hyperlink ref="A374" r:id="R28cedab5a0a94587"/>
    <hyperlink ref="E374" r:id="Redfb51c01be2439d"/>
    <hyperlink ref="Q374" r:id="Rc72d0731bc654cd8"/>
    <hyperlink ref="S374" r:id="R29941c600aa34698"/>
    <hyperlink ref="V374" r:id="Rd56cb7b36ee54411"/>
    <hyperlink ref="A375" r:id="R6704dae57c064ce1"/>
    <hyperlink ref="E375" r:id="R0be6a693af33464b"/>
    <hyperlink ref="R375" r:id="R4f79ae2754fc49fb"/>
    <hyperlink ref="S375" r:id="R4e9ad03b575d424f"/>
    <hyperlink ref="A376" r:id="R12a1d04a6f104b06"/>
    <hyperlink ref="E376" r:id="Rcc09ef47c84c414a"/>
    <hyperlink ref="Q376" r:id="Rdb05238ce10648c7"/>
    <hyperlink ref="S376" r:id="R03b94ab305ea406a"/>
    <hyperlink ref="A377" r:id="Rc458fa4931384963"/>
    <hyperlink ref="E377" r:id="Rbfdaed3cfde0406b"/>
    <hyperlink ref="Q377" r:id="R54bb255707ee46b1"/>
    <hyperlink ref="R377" r:id="Rb3777b83f5c84026"/>
    <hyperlink ref="S377" r:id="Rbc25295382e24a3d"/>
    <hyperlink ref="A378" r:id="R90f3d08b4af04562"/>
    <hyperlink ref="E378" r:id="Rd204474478734eb4"/>
    <hyperlink ref="Q378" r:id="Rda2e6dba823a49e8"/>
    <hyperlink ref="S378" r:id="Rb21b513e19f749e3"/>
    <hyperlink ref="A379" r:id="R6a0971b7b238425b"/>
    <hyperlink ref="E379" r:id="R5b60a8f2fee4465d"/>
    <hyperlink ref="S379" r:id="R76d22fdbb5494064"/>
    <hyperlink ref="A380" r:id="Rf1bd706877574f85"/>
    <hyperlink ref="E380" r:id="Rdd500b6612894d6b"/>
    <hyperlink ref="R380" r:id="R1d0018607eba42f4"/>
    <hyperlink ref="S380" r:id="R8b4fce6b3f3840f7"/>
    <hyperlink ref="E381" r:id="R9659d4eaea004d88"/>
    <hyperlink ref="S381" r:id="R9008bbcd61e042d0"/>
    <hyperlink ref="A382" r:id="Rb9795d4c54c0432b"/>
    <hyperlink ref="E382" r:id="Rdac1be7e78a24028"/>
    <hyperlink ref="S382" r:id="R336389b0a67a4a38"/>
    <hyperlink ref="E383" r:id="Red3c7983f0dd442f"/>
    <hyperlink ref="S383" r:id="Reba1478abc2b46a1"/>
    <hyperlink ref="A384" r:id="Rcb13d3d47e9148bb"/>
    <hyperlink ref="E384" r:id="R55019c25845a41b1"/>
    <hyperlink ref="S384" r:id="R7696c0ba59e24fc8"/>
    <hyperlink ref="V384" r:id="R09edb87a90954e68"/>
    <hyperlink ref="A385" r:id="R32f9c8b30bd14b12"/>
    <hyperlink ref="E385" r:id="R87f52daa684c4834"/>
    <hyperlink ref="S385" r:id="R7d4b439923df4572"/>
    <hyperlink ref="V385" r:id="Rba007f0b1fff4eba"/>
    <hyperlink ref="A386" r:id="Rb02e677756c14c84"/>
    <hyperlink ref="E386" r:id="R90ad6cac25de44cf"/>
    <hyperlink ref="S386" r:id="R06d4024ab229435e"/>
    <hyperlink ref="V386" r:id="Ra484b90c78ed4ff3"/>
    <hyperlink ref="A387" r:id="R9df92771a5aa431b"/>
    <hyperlink ref="E387" r:id="R3be3a9a473e240d0"/>
    <hyperlink ref="S387" r:id="R75e5238eef41478c"/>
    <hyperlink ref="V387" r:id="R1292230719884fbb"/>
    <hyperlink ref="A388" r:id="R18f62ad9144a40ed"/>
    <hyperlink ref="E388" r:id="R2dec3ae8e9f44f75"/>
    <hyperlink ref="S388" r:id="Rd4223e5adb0d4b61"/>
    <hyperlink ref="V388" r:id="R4f9e88b543414480"/>
    <hyperlink ref="A389" r:id="Ra71fd62d5c004ff9"/>
    <hyperlink ref="E389" r:id="Rd7e9eed5f7dc4ef5"/>
    <hyperlink ref="Q389" r:id="R78ddd06a69e2411e"/>
    <hyperlink ref="R389" r:id="R9fd1bfc7f83442d3"/>
    <hyperlink ref="S389" r:id="Re3d337457d7049e9"/>
    <hyperlink ref="V389" r:id="Rb31a5bebf8ff44a7"/>
    <hyperlink ref="A390" r:id="Rae11e24135b0438b"/>
    <hyperlink ref="E390" r:id="R670ca9d76c2d43f3"/>
    <hyperlink ref="Q390" r:id="R1a09e71b29cd4742"/>
    <hyperlink ref="R390" r:id="Rc0dd5fe5e0994989"/>
    <hyperlink ref="S390" r:id="Rd0fdc9f8a6044dc5"/>
    <hyperlink ref="V390" r:id="R89dd2a0f551c4ff8"/>
    <hyperlink ref="A391" r:id="Re9cb237a834c4370"/>
    <hyperlink ref="E391" r:id="R75123c1cc2e44462"/>
    <hyperlink ref="Q391" r:id="Rbc9449f160284a1c"/>
    <hyperlink ref="R391" r:id="R896f81b0b2644f26"/>
    <hyperlink ref="S391" r:id="R46b062ecc6d94f20"/>
    <hyperlink ref="V391" r:id="Raa36d878cbcf4832"/>
    <hyperlink ref="A392" r:id="Rc95cfe19131c41bf"/>
    <hyperlink ref="E392" r:id="Rdd7c80f7329b4a6b"/>
    <hyperlink ref="Q392" r:id="R93e3c10bb59047d6"/>
    <hyperlink ref="S392" r:id="Rf3d9b2db54344752"/>
    <hyperlink ref="V392" r:id="R511f096a897c40c8"/>
    <hyperlink ref="A393" r:id="R3fb283c820b64ee6"/>
    <hyperlink ref="E393" r:id="R08fb7e90bbd04fe5"/>
    <hyperlink ref="S393" r:id="R301a8cffe4084b04"/>
    <hyperlink ref="V393" r:id="Ra01ad96e419b484c"/>
    <hyperlink ref="A394" r:id="Rf556af06055245a9"/>
    <hyperlink ref="E394" r:id="Rc8336a1e284141d3"/>
    <hyperlink ref="S394" r:id="R262575106ed14c3b"/>
    <hyperlink ref="V394" r:id="R6968283dd0794c15"/>
    <hyperlink ref="A395" r:id="R329073cd0c134f93"/>
    <hyperlink ref="E395" r:id="R841c8742283d44e7"/>
    <hyperlink ref="S395" r:id="R711941fa853a4f58"/>
    <hyperlink ref="V395" r:id="R9ec65c1af424491f"/>
    <hyperlink ref="A396" r:id="R594aa915d0a44ec4"/>
    <hyperlink ref="E396" r:id="R18c6b8b72ebf45a9"/>
    <hyperlink ref="R396" r:id="R71d1c591e76445e3"/>
    <hyperlink ref="S396" r:id="R0fc47976c9ba49f4"/>
    <hyperlink ref="V396" r:id="R6219c03294644db9"/>
    <hyperlink ref="A397" r:id="R122bed7bdedf4d7a"/>
    <hyperlink ref="E397" r:id="Rb7378470aec74b11"/>
    <hyperlink ref="S397" r:id="R7e91a7b8fdcf44cc"/>
    <hyperlink ref="V397" r:id="Rb28d86e96d3f4578"/>
    <hyperlink ref="A398" r:id="R2162db4e9c3844b5"/>
    <hyperlink ref="E398" r:id="R75b4bb1206a84293"/>
    <hyperlink ref="S398" r:id="Ref73d3f69f6f405f"/>
    <hyperlink ref="V398" r:id="Rc4e4955251734bcd"/>
    <hyperlink ref="A399" r:id="R684ee1e5219842e0"/>
    <hyperlink ref="E399" r:id="Rd25ee40fc73c417c"/>
    <hyperlink ref="S399" r:id="R11b9be5a9a3644c9"/>
    <hyperlink ref="V399" r:id="R79496e22021443f4"/>
    <hyperlink ref="A400" r:id="R25d9e97e4c2e4cf2"/>
    <hyperlink ref="E400" r:id="R93560054fd644116"/>
    <hyperlink ref="S400" r:id="R95b6eb92f2cc4cc0"/>
    <hyperlink ref="V400" r:id="Rc19fe8cc465948a8"/>
    <hyperlink ref="A401" r:id="Rf48f70b1ed68435f"/>
    <hyperlink ref="E401" r:id="R0dedb18365344d5b"/>
    <hyperlink ref="S401" r:id="R1c0741412ab0477e"/>
    <hyperlink ref="V401" r:id="R1ab54bc93eaf4f2c"/>
    <hyperlink ref="A402" r:id="Raa350c27f00d4395"/>
    <hyperlink ref="E402" r:id="R870cd7c2599b4e57"/>
    <hyperlink ref="S402" r:id="Rb07a0a028f7946ed"/>
    <hyperlink ref="V402" r:id="Rc6c719067e574787"/>
    <hyperlink ref="A403" r:id="Rca679d7523274e53"/>
    <hyperlink ref="E403" r:id="Ra5545390b7d64890"/>
    <hyperlink ref="R403" r:id="Re53b424904744c54"/>
    <hyperlink ref="S403" r:id="R1240c4dbf98f461c"/>
    <hyperlink ref="V403" r:id="Rc51f3e089e1b4537"/>
    <hyperlink ref="A404" r:id="Ra582a34050c146d9"/>
    <hyperlink ref="E404" r:id="Rcd3c097e40ee48d9"/>
    <hyperlink ref="S404" r:id="R6359863ea75746a2"/>
    <hyperlink ref="V404" r:id="R05c50fd6d815477f"/>
    <hyperlink ref="A405" r:id="R1836b37382ec4be5"/>
    <hyperlink ref="E405" r:id="Rbb559c8faec64ae4"/>
    <hyperlink ref="S405" r:id="Rd995805f8eaf4d7d"/>
    <hyperlink ref="T405" r:id="Rf438e4a64e2945b6"/>
    <hyperlink ref="V405" r:id="R3765fb750532495d"/>
    <hyperlink ref="A406" r:id="R1ba346f3c8ea4f8a"/>
    <hyperlink ref="E406" r:id="R15043b55d129403a"/>
    <hyperlink ref="R406" r:id="R3973eb145430465b"/>
    <hyperlink ref="S406" r:id="R456fdfc2546b437d"/>
    <hyperlink ref="T406" r:id="Rc09e21cc454f4992"/>
    <hyperlink ref="V406" r:id="R526a4cc3c4ae4179"/>
    <hyperlink ref="A407" r:id="Rc4644f242a27479c"/>
    <hyperlink ref="E407" r:id="R3a9216232279443b"/>
    <hyperlink ref="S407" r:id="R3c35891deedb4f27"/>
    <hyperlink ref="V407" r:id="R4ef25817fcab4b70"/>
    <hyperlink ref="A408" r:id="R5388dc18223d43f6"/>
    <hyperlink ref="E408" r:id="Ra9f015f7c9df4530"/>
    <hyperlink ref="S408" r:id="Ref4a7d7ee1d64bc3"/>
    <hyperlink ref="V408" r:id="Ra3da98faeef94ffb"/>
    <hyperlink ref="A409" r:id="Rde74862f52f44dc8"/>
    <hyperlink ref="E409" r:id="R7fabdc9b7f964246"/>
    <hyperlink ref="S409" r:id="R1d2586129fc149b9"/>
    <hyperlink ref="V409" r:id="R893f3743dfe947dd"/>
    <hyperlink ref="A410" r:id="Raef1734c443741dd"/>
    <hyperlink ref="E410" r:id="R450b3d9c97b846d4"/>
    <hyperlink ref="S410" r:id="R020aa6f79b7a4a9c"/>
    <hyperlink ref="V410" r:id="R1ac4b352a58f4706"/>
    <hyperlink ref="A411" r:id="R8c3e70aa1fdb411d"/>
    <hyperlink ref="E411" r:id="Rba20bcf33b634c36"/>
    <hyperlink ref="Q411" r:id="Ra285a27554474f27"/>
    <hyperlink ref="R411" r:id="R1e37318e40a64a8f"/>
    <hyperlink ref="S411" r:id="Ree0ee4b7692d4f49"/>
    <hyperlink ref="V411" r:id="R96116c5f99e941e3"/>
    <hyperlink ref="A412" r:id="R1815d7fe4d96441d"/>
    <hyperlink ref="E412" r:id="R07e94b7a28e743c6"/>
    <hyperlink ref="S412" r:id="R5266c2cd25734508"/>
    <hyperlink ref="A413" r:id="R2a0e1e2db6c34362"/>
    <hyperlink ref="E413" r:id="Ra7c35c7a4d084867"/>
    <hyperlink ref="Q413" r:id="R8bb1304c0e314d51"/>
    <hyperlink ref="R413" r:id="R2d874660ed5d4c21"/>
    <hyperlink ref="S413" r:id="R8d7d56d0932b4b91"/>
    <hyperlink ref="V413" r:id="Rc54a6b565e67401c"/>
    <hyperlink ref="A414" r:id="R0dad583f728c4fea"/>
    <hyperlink ref="E414" r:id="R7f7b31dacdc74c1c"/>
    <hyperlink ref="S414" r:id="R683d261ffe854438"/>
    <hyperlink ref="V414" r:id="Rb059ebe8bf264e58"/>
    <hyperlink ref="A415" r:id="R4c706aaf4e0b4462"/>
    <hyperlink ref="E415" r:id="R5acaa0b34d784855"/>
    <hyperlink ref="S415" r:id="Re014b79d6b64494e"/>
    <hyperlink ref="T415" r:id="Rdbcf24807b9447a9"/>
    <hyperlink ref="V415" r:id="R04599c9d75b54335"/>
    <hyperlink ref="A416" r:id="R65a15d4a7881489a"/>
    <hyperlink ref="E416" r:id="Rcaa57c36bd0145f6"/>
    <hyperlink ref="S416" r:id="R3ed7019ee8214d77"/>
    <hyperlink ref="V416" r:id="R956c8291a38c4f7a"/>
    <hyperlink ref="A417" r:id="R8d559521728246b1"/>
    <hyperlink ref="E417" r:id="R7155749a3cc14879"/>
    <hyperlink ref="A418" r:id="R974b347178b2409f"/>
    <hyperlink ref="E418" r:id="R3ffe887c8a794cd7"/>
    <hyperlink ref="S418" r:id="R1c868d97f5654c97"/>
    <hyperlink ref="A419" r:id="Rc9c3731e42e8473f"/>
    <hyperlink ref="E419" r:id="R7a8fa4dc1a8746d9"/>
    <hyperlink ref="S419" r:id="R7552fddb7b184927"/>
    <hyperlink ref="A420" r:id="Rcb89c5c8bdc842b6"/>
    <hyperlink ref="E420" r:id="R77582b92a77c434f"/>
    <hyperlink ref="R420" r:id="R902f3ee015e44aa4"/>
    <hyperlink ref="S420" r:id="R36b8daf555ea4e79"/>
    <hyperlink ref="A421" r:id="Rda2a3210ed5a41d5"/>
    <hyperlink ref="E421" r:id="R73e944d68fe640fa"/>
    <hyperlink ref="S421" r:id="Rd4116140a791422c"/>
    <hyperlink ref="A422" r:id="Re244ce1db4f14acc"/>
    <hyperlink ref="E422" r:id="R525973e0a1c44b6c"/>
    <hyperlink ref="R422" r:id="R797c40e9f9ed488b"/>
    <hyperlink ref="S422" r:id="R1fd25adba6d64a8e"/>
    <hyperlink ref="A423" r:id="Rcbf5df9c28ac4d99"/>
    <hyperlink ref="E423" r:id="Red3426a6cbcc4cd1"/>
    <hyperlink ref="S423" r:id="R8e51a663eade4543"/>
    <hyperlink ref="A424" r:id="R76d24499f8094d7a"/>
    <hyperlink ref="E424" r:id="Rd78b68ac29a344ac"/>
    <hyperlink ref="R424" r:id="Ra4c7a28ce5b2441f"/>
    <hyperlink ref="S424" r:id="R41acaa3e49af4545"/>
    <hyperlink ref="A425" r:id="Re9e9880d92084355"/>
    <hyperlink ref="E425" r:id="R5be6727c020f42b8"/>
    <hyperlink ref="R425" r:id="R4c40999cf4b14a36"/>
    <hyperlink ref="S425" r:id="Rade807d664ba4fd5"/>
    <hyperlink ref="A426" r:id="Rc406d6c4060f466c"/>
    <hyperlink ref="E426" r:id="R28bcf68f0ab64a48"/>
    <hyperlink ref="R426" r:id="R34e94c54b2b447d5"/>
    <hyperlink ref="S426" r:id="R0c6fc55d363e431f"/>
    <hyperlink ref="A427" r:id="R34a3c6fbe8674602"/>
    <hyperlink ref="E427" r:id="Rc9aec030793c4e3e"/>
    <hyperlink ref="R427" r:id="Rf546ac650df14544"/>
    <hyperlink ref="S427" r:id="Rb14f6b21219c4f30"/>
    <hyperlink ref="A428" r:id="R46a89b8bb57447df"/>
    <hyperlink ref="E428" r:id="R00dd07bd91824bca"/>
    <hyperlink ref="R428" r:id="Rd7349b4d8e1f411e"/>
    <hyperlink ref="S428" r:id="Ra71c189cf7b346ad"/>
    <hyperlink ref="A429" r:id="Rf423dfbbb57a44a4"/>
    <hyperlink ref="E429" r:id="R8e4607638aec47a4"/>
    <hyperlink ref="R429" r:id="R2455ff33ec094efd"/>
    <hyperlink ref="S429" r:id="R27aea2abb53147ad"/>
    <hyperlink ref="A430" r:id="R2b070b2dd66e4b5b"/>
    <hyperlink ref="E430" r:id="R83aea951b31f45c4"/>
    <hyperlink ref="R430" r:id="Rf3bf33b078814421"/>
    <hyperlink ref="S430" r:id="Rfdc8dcd8a9614fb0"/>
    <hyperlink ref="A431" r:id="Rb5a11deb072a423a"/>
    <hyperlink ref="E431" r:id="Rdaa1f23d53164414"/>
    <hyperlink ref="R431" r:id="Rcc7b24d5ccf94d1c"/>
    <hyperlink ref="S431" r:id="R9c9c36cd80314d77"/>
    <hyperlink ref="A432" r:id="R15200c335027478d"/>
    <hyperlink ref="E432" r:id="Ra1cadff938b84275"/>
    <hyperlink ref="R432" r:id="R9fbbfb4dd31f43ae"/>
    <hyperlink ref="S432" r:id="R7ec23d33fd42480e"/>
    <hyperlink ref="A433" r:id="R3a25d1b5bada4511"/>
    <hyperlink ref="E433" r:id="R22dea4c682e14065"/>
    <hyperlink ref="S433" r:id="R16bcd03a2fd84be2"/>
    <hyperlink ref="A434" r:id="R01001e121cd94f7a"/>
    <hyperlink ref="E434" r:id="R82a64f6a332c4d3b"/>
    <hyperlink ref="R434" r:id="R2076a80784814334"/>
    <hyperlink ref="S434" r:id="R4c9dbc9d9bc54512"/>
    <hyperlink ref="A435" r:id="Rf8f33a062380475f"/>
    <hyperlink ref="E435" r:id="Re7591b521a3f47eb"/>
    <hyperlink ref="S435" r:id="Rb1ab6f711e6d455f"/>
    <hyperlink ref="A436" r:id="Rdefda16fd7ce44de"/>
    <hyperlink ref="E436" r:id="R35441835f0e44538"/>
    <hyperlink ref="R436" r:id="R1d8a4a944209491e"/>
    <hyperlink ref="S436" r:id="R0721525d21324f77"/>
    <hyperlink ref="A437" r:id="R7081ee112fff42de"/>
    <hyperlink ref="E437" r:id="R20452e1a8f804f4c"/>
    <hyperlink ref="R437" r:id="Raf083bacc3544a91"/>
    <hyperlink ref="S437" r:id="R88ba9a1732274a8b"/>
    <hyperlink ref="A438" r:id="R3be54d1b800c4172"/>
    <hyperlink ref="E438" r:id="Rd94fe00b02844ef9"/>
    <hyperlink ref="S438" r:id="Rd6951765500f460b"/>
    <hyperlink ref="A439" r:id="R6c73b835ef4044b0"/>
    <hyperlink ref="E439" r:id="R94e649045d564265"/>
    <hyperlink ref="R439" r:id="R9c7d4d40ba564c7d"/>
    <hyperlink ref="S439" r:id="R6cad301de12f41fd"/>
    <hyperlink ref="A440" r:id="Rf1491e731dfd42dc"/>
    <hyperlink ref="E440" r:id="R8f4b247d2cc042bc"/>
    <hyperlink ref="S440" r:id="R154e83fb37c8438d"/>
    <hyperlink ref="A441" r:id="Rd7fb3591df4e4a1e"/>
    <hyperlink ref="E441" r:id="R0ccd95ef24d14148"/>
    <hyperlink ref="R441" r:id="R8da46459d4de489a"/>
    <hyperlink ref="S441" r:id="R5d2dc47bc5d345aa"/>
    <hyperlink ref="A442" r:id="R95304ff249e3481c"/>
    <hyperlink ref="E442" r:id="R336d2072140047ff"/>
    <hyperlink ref="R442" r:id="R09cb99b8c2d24551"/>
    <hyperlink ref="S442" r:id="Rb1bb6ec4414c4b05"/>
    <hyperlink ref="A443" r:id="R675a24cc387643c9"/>
    <hyperlink ref="E443" r:id="R9fe321e7aa354eaa"/>
    <hyperlink ref="R443" r:id="R89f69517e80d4bd0"/>
    <hyperlink ref="S443" r:id="R2ba8c7e3f2c74705"/>
    <hyperlink ref="A444" r:id="R0f261fda14ce43c4"/>
    <hyperlink ref="E444" r:id="Re19a9a9c73324adc"/>
    <hyperlink ref="S444" r:id="Re3491fdcbcea4397"/>
    <hyperlink ref="A445" r:id="R169a04b2a5894793"/>
    <hyperlink ref="E445" r:id="R3d52f32554ff439f"/>
    <hyperlink ref="S445" r:id="Ra05d206fc32145fa"/>
    <hyperlink ref="A446" r:id="R72bed78dfe964818"/>
    <hyperlink ref="E446" r:id="R23c7dbec279048fc"/>
    <hyperlink ref="Q446" r:id="R6fe3afad5e384cce"/>
    <hyperlink ref="S446" r:id="R92f6385874754cbd"/>
    <hyperlink ref="V446" r:id="Ra816cf1da6e34be6"/>
    <hyperlink ref="A447" r:id="Rf5faf9a4c62240d2"/>
    <hyperlink ref="E447" r:id="Re30add44c0224de6"/>
    <hyperlink ref="S447" r:id="R94770b99368e46f1"/>
    <hyperlink ref="V447" r:id="R098fb404fc784326"/>
    <hyperlink ref="A448" r:id="Rb87f1d3dd4c24f35"/>
    <hyperlink ref="E448" r:id="R607cdcb5b56a4b91"/>
    <hyperlink ref="S448" r:id="R69a4e51796654a24"/>
    <hyperlink ref="V448" r:id="R74c124a6f45b4203"/>
    <hyperlink ref="A449" r:id="R71ec3d881eb74dca"/>
    <hyperlink ref="E449" r:id="R34bb99b8502f495a"/>
    <hyperlink ref="S449" r:id="Refe53db3ecb349dd"/>
    <hyperlink ref="V449" r:id="R75a1579de67a4775"/>
    <hyperlink ref="A450" r:id="R4ccc2935e8cb4cc0"/>
    <hyperlink ref="E450" r:id="R2a64b751170c4a20"/>
    <hyperlink ref="Q450" r:id="R9eb476ed881440d2"/>
    <hyperlink ref="R450" r:id="Rea4c87b66e914a84"/>
    <hyperlink ref="S450" r:id="R5bc7c00139a0465c"/>
    <hyperlink ref="V450" r:id="Re1cc8760ac864f0c"/>
    <hyperlink ref="A451" r:id="Rf6ff59909f024670"/>
    <hyperlink ref="E451" r:id="R155d3662524a4a4d"/>
    <hyperlink ref="S451" r:id="Rdc5e190f70494dbb"/>
    <hyperlink ref="V451" r:id="Rfda3d67bc6314667"/>
    <hyperlink ref="A452" r:id="Rd5b32e4f4e874c21"/>
    <hyperlink ref="E452" r:id="R39dbcabda12f4e11"/>
    <hyperlink ref="S452" r:id="R8076a31e3c6748d9"/>
    <hyperlink ref="V452" r:id="R3f5da4c20b144dd8"/>
    <hyperlink ref="A453" r:id="R2e2fb8cd3bc743e3"/>
    <hyperlink ref="E453" r:id="R1b27457469ff4b68"/>
    <hyperlink ref="S453" r:id="Rcc3041cf1b464106"/>
    <hyperlink ref="V453" r:id="Raec078d803ad46da"/>
    <hyperlink ref="A454" r:id="R39613afa4db3474f"/>
    <hyperlink ref="E454" r:id="R3a49d9f86d1a4c27"/>
    <hyperlink ref="R454" r:id="R9a327295f0664aaa"/>
    <hyperlink ref="S454" r:id="R0bd357cb59b140ae"/>
    <hyperlink ref="V454" r:id="Rad73ed9af01f4b17"/>
    <hyperlink ref="A455" r:id="Rd85352a274d64762"/>
    <hyperlink ref="E455" r:id="R0018e3fa021f44e8"/>
    <hyperlink ref="S455" r:id="R0c54e97e55cd4905"/>
    <hyperlink ref="A456" r:id="R02a0e95dab554672"/>
    <hyperlink ref="E456" r:id="R91bef46482684abe"/>
    <hyperlink ref="S456" r:id="Rd92f6e5042a04c9f"/>
    <hyperlink ref="V456" r:id="R0d9a5f90adcd4e87"/>
    <hyperlink ref="A457" r:id="Re9c5ae49f6334248"/>
    <hyperlink ref="E457" r:id="R26b6b0accbd34d0f"/>
    <hyperlink ref="Q457" r:id="R2e738def37bb4380"/>
    <hyperlink ref="R457" r:id="Raf6b8b07d66b496a"/>
    <hyperlink ref="S457" r:id="R100d5ede6e8f47cc"/>
    <hyperlink ref="V457" r:id="Rc9369af8fcdd4076"/>
    <hyperlink ref="A458" r:id="R1c38f23480a045c9"/>
    <hyperlink ref="E458" r:id="R8cc60fcbdf7b4305"/>
    <hyperlink ref="Q458" r:id="R6d660ff8d5d74d03"/>
    <hyperlink ref="R458" r:id="Rb607a0d79d764ed3"/>
    <hyperlink ref="S458" r:id="R591310245c204c85"/>
    <hyperlink ref="V458" r:id="Rb295c288f6604ce8"/>
    <hyperlink ref="A459" r:id="R4d83277ae9d14f78"/>
    <hyperlink ref="E459" r:id="R4998f5e1c20d4d55"/>
    <hyperlink ref="S459" r:id="R294ceaf1af0a43b8"/>
    <hyperlink ref="V459" r:id="Rf9547f3bcf4d4827"/>
    <hyperlink ref="A460" r:id="R3acbc42856664dd9"/>
    <hyperlink ref="E460" r:id="R19214193895a42ba"/>
    <hyperlink ref="S460" r:id="R6fe27474623e41c4"/>
    <hyperlink ref="V460" r:id="R76e8ca16e1f1468a"/>
    <hyperlink ref="A461" r:id="R42b1c537355d4533"/>
    <hyperlink ref="E461" r:id="R7b51ddc38cfb4533"/>
    <hyperlink ref="Q461" r:id="R11d119cb35144761"/>
    <hyperlink ref="S461" r:id="R3143b8dd33f14d48"/>
    <hyperlink ref="V461" r:id="R9cca249c18734891"/>
    <hyperlink ref="A462" r:id="R6463c0aa57fe4b13"/>
    <hyperlink ref="E462" r:id="Raab95b5815824caf"/>
    <hyperlink ref="Q462" r:id="R7de6db47f8164dfc"/>
    <hyperlink ref="R462" r:id="Rbad9898bd46144a6"/>
    <hyperlink ref="S462" r:id="Rf701f51c22204d8f"/>
    <hyperlink ref="V462" r:id="R60d2562cee524cc3"/>
    <hyperlink ref="A463" r:id="R61ca9c7b10c34fcc"/>
    <hyperlink ref="E463" r:id="Rad3c47aa4aa341b0"/>
    <hyperlink ref="Q463" r:id="R552c29be5d4d47c4"/>
    <hyperlink ref="R463" r:id="R2904070d6a6b46ed"/>
    <hyperlink ref="S463" r:id="R4070abfb55a345f5"/>
    <hyperlink ref="V463" r:id="R88ab5e1a489c43fb"/>
    <hyperlink ref="E464" r:id="Rc1abacedabca4acb"/>
    <hyperlink ref="Q464" r:id="R352c9faa0cf14e2e"/>
    <hyperlink ref="R464" r:id="R8fb6a0aabf2e4a4a"/>
    <hyperlink ref="S464" r:id="Rdc191fcde74f4601"/>
    <hyperlink ref="V464" r:id="Rc243a39e05df47e7"/>
    <hyperlink ref="A465" r:id="R25fa9e78b8ac48d6"/>
    <hyperlink ref="E465" r:id="R3c5c3bc654164790"/>
    <hyperlink ref="R465" r:id="Rb098c53d2db941c1"/>
    <hyperlink ref="S465" r:id="R8b9140dcea1e49fc"/>
    <hyperlink ref="V465" r:id="Rb0870258026a4b8a"/>
    <hyperlink ref="A466" r:id="Rbcc09216209141df"/>
    <hyperlink ref="E466" r:id="R3396af73d0b04211"/>
    <hyperlink ref="Q466" r:id="R316f768d46e84ca5"/>
    <hyperlink ref="S466" r:id="R46e38564efb14d4e"/>
    <hyperlink ref="V466" r:id="R866f728bb3a747f3"/>
    <hyperlink ref="A467" r:id="Ree2b1c4fe8be4032"/>
    <hyperlink ref="E467" r:id="R8894a8babd8c4ad4"/>
    <hyperlink ref="Q467" r:id="R577ffcb4cc4e4f7d"/>
    <hyperlink ref="R467" r:id="Rbaec66d13d274f3f"/>
    <hyperlink ref="S467" r:id="Rb69a5c22ab614e23"/>
    <hyperlink ref="V467" r:id="R15f7bdf7155342b0"/>
    <hyperlink ref="A468" r:id="R4915c8c381a143a0"/>
    <hyperlink ref="E468" r:id="Rdb2c4251ca494e0c"/>
    <hyperlink ref="R468" r:id="Rcca0ae9bd7064903"/>
    <hyperlink ref="S468" r:id="R4123e7e214e441ed"/>
    <hyperlink ref="V468" r:id="Rc00b6cc42e7040d1"/>
    <hyperlink ref="A469" r:id="R0bfecb1f304d4fb0"/>
    <hyperlink ref="E469" r:id="Rb847d581833b4510"/>
    <hyperlink ref="Q469" r:id="Rbd27a544a72e4906"/>
    <hyperlink ref="R469" r:id="R7f590141bd5b4eb2"/>
    <hyperlink ref="S469" r:id="Rf368eecb7acc4832"/>
    <hyperlink ref="V469" r:id="Rfe2e84a615824009"/>
    <hyperlink ref="A470" r:id="Rec341c8a12b0469a"/>
    <hyperlink ref="E470" r:id="R39f70668057f43d4"/>
    <hyperlink ref="Q470" r:id="R730c180450444f6b"/>
    <hyperlink ref="R470" r:id="R09cefb8fd3124e19"/>
    <hyperlink ref="S470" r:id="R1cb0681f35754400"/>
    <hyperlink ref="V470" r:id="R3e55902c01524d39"/>
    <hyperlink ref="A471" r:id="R54415dc7bd044f63"/>
    <hyperlink ref="E471" r:id="R38bd107d90794e2a"/>
    <hyperlink ref="Q471" r:id="Rbb48cdf3d2044f46"/>
    <hyperlink ref="R471" r:id="R6b2d667afd6b446e"/>
    <hyperlink ref="S471" r:id="R191fb599a28b444d"/>
    <hyperlink ref="V471" r:id="R25e1ad1c28644e2d"/>
    <hyperlink ref="A472" r:id="Raf7433e31b3344f9"/>
    <hyperlink ref="E472" r:id="R6c563ef320d14695"/>
    <hyperlink ref="R472" r:id="R5fc5992eba9c4163"/>
    <hyperlink ref="S472" r:id="Rd2aee756f9724da4"/>
    <hyperlink ref="V472" r:id="R83b1a1974ff541d0"/>
    <hyperlink ref="A473" r:id="Rdcd1c7774c594199"/>
    <hyperlink ref="E473" r:id="R2664e30eb91e420f"/>
    <hyperlink ref="S473" r:id="R833bd27e6c0a4a03"/>
    <hyperlink ref="T473" r:id="R64110d5ae50e4282"/>
    <hyperlink ref="V473" r:id="Ra01ca8c8d94e44c7"/>
    <hyperlink ref="A474" r:id="R0a85ac782abe44e8"/>
    <hyperlink ref="E474" r:id="Re3da4de298ee4e97"/>
    <hyperlink ref="S474" r:id="Rb74f2689d0f14554"/>
    <hyperlink ref="T474" r:id="Rfb513570d5b64b29"/>
    <hyperlink ref="V474" r:id="Rc01ed727a3534e46"/>
    <hyperlink ref="A475" r:id="R19d070e263854283"/>
    <hyperlink ref="E475" r:id="Ra991cf81a55c4ec6"/>
    <hyperlink ref="Q475" r:id="R93c17c6616a34cd1"/>
    <hyperlink ref="S475" r:id="Rec398a453ba648f5"/>
    <hyperlink ref="V475" r:id="Rf283e1b33eb4414d"/>
    <hyperlink ref="A476" r:id="R682a111d59b048d5"/>
    <hyperlink ref="E476" r:id="R060e852d91264538"/>
    <hyperlink ref="S476" r:id="R159bd07e45974f08"/>
    <hyperlink ref="V476" r:id="Raa1585b9e2d44702"/>
    <hyperlink ref="A477" r:id="Rc7ee4f9b3c464502"/>
    <hyperlink ref="E477" r:id="Ra5dd11d3ed564a1a"/>
    <hyperlink ref="Q477" r:id="R9f2c39d30ca84fe0"/>
    <hyperlink ref="R477" r:id="R6868e25393024924"/>
    <hyperlink ref="S477" r:id="R558af0f6ea7a47ae"/>
    <hyperlink ref="V477" r:id="R7a60d6e270134f9f"/>
    <hyperlink ref="A478" r:id="Rb97625cb5a6a462a"/>
    <hyperlink ref="E478" r:id="Rcc53ef94facd4762"/>
    <hyperlink ref="Q478" r:id="R26402792181c4f09"/>
    <hyperlink ref="S478" r:id="R1ccddba279ba4884"/>
    <hyperlink ref="V478" r:id="R2d6d82d7850245ad"/>
    <hyperlink ref="A479" r:id="R38c7c0321fc24e97"/>
    <hyperlink ref="E479" r:id="R29e11f50dedc4d16"/>
    <hyperlink ref="S479" r:id="Rcc408c2ba7a14b62"/>
    <hyperlink ref="V479" r:id="R2f3d32768d504858"/>
    <hyperlink ref="A480" r:id="Rfbe5f247cc4849ae"/>
    <hyperlink ref="E480" r:id="R553f7f407cc8449e"/>
    <hyperlink ref="S480" r:id="R5e378847619b4521"/>
    <hyperlink ref="V480" r:id="Rc11bfbb657714f54"/>
    <hyperlink ref="A481" r:id="R4d5cd4536fd542a7"/>
    <hyperlink ref="E481" r:id="Rd76828cf8c944929"/>
    <hyperlink ref="S481" r:id="R80f3a63444d6481a"/>
    <hyperlink ref="V481" r:id="Ra190334e01ac4b94"/>
    <hyperlink ref="A482" r:id="R3fbbcec1a146483e"/>
    <hyperlink ref="E482" r:id="R289a63f7f4924110"/>
    <hyperlink ref="S482" r:id="R86e6f9f55d024620"/>
    <hyperlink ref="V482" r:id="R4abdec697a384667"/>
    <hyperlink ref="A483" r:id="Rc21242eddfaa4cb1"/>
    <hyperlink ref="E483" r:id="R9074f81c927c4b69"/>
    <hyperlink ref="S483" r:id="Re4442b3cf0e64d05"/>
    <hyperlink ref="V483" r:id="Rf71290c6d5c24cd5"/>
    <hyperlink ref="A484" r:id="R45f49aa020994c71"/>
    <hyperlink ref="E484" r:id="Raf30e33dec9942a8"/>
    <hyperlink ref="S484" r:id="R33a32c1485794a86"/>
    <hyperlink ref="V484" r:id="Rc4543dbb650d4628"/>
    <hyperlink ref="A485" r:id="R879fecf4f88045ff"/>
    <hyperlink ref="E485" r:id="R8ffc6947a122476b"/>
    <hyperlink ref="S485" r:id="R148b08d590c94da6"/>
    <hyperlink ref="V485" r:id="R01ad7d3fb18a48bb"/>
    <hyperlink ref="A486" r:id="R70ac451f44134120"/>
    <hyperlink ref="E486" r:id="R15b18ce8645d4718"/>
    <hyperlink ref="Q486" r:id="R3d66e578562b4e36"/>
    <hyperlink ref="S486" r:id="R6a723d73744d48d0"/>
    <hyperlink ref="V486" r:id="R99b4565730544048"/>
    <hyperlink ref="A487" r:id="Rebc93bfc446e451f"/>
    <hyperlink ref="E487" r:id="R8cfbf1317d89488b"/>
    <hyperlink ref="S487" r:id="Rcb8e5a764ed54ae4"/>
    <hyperlink ref="A488" r:id="R6a13de79f84c406f"/>
    <hyperlink ref="E488" r:id="R1df4532b100a42fe"/>
    <hyperlink ref="S488" r:id="Rdde6ac5cf80a45ae"/>
    <hyperlink ref="A489" r:id="R53ec3c7f27c144c7"/>
    <hyperlink ref="E489" r:id="Rddd2b5dd1f054d78"/>
    <hyperlink ref="S489" r:id="R1d758d9ce3ab4c0e"/>
    <hyperlink ref="A490" r:id="R74b25e26db674bc9"/>
    <hyperlink ref="E490" r:id="Rfb57a1953b8e4d4b"/>
    <hyperlink ref="S490" r:id="Ra867ee28c0d04aa4"/>
    <hyperlink ref="V490" r:id="R1d87f84c14f24048"/>
    <hyperlink ref="A491" r:id="Rd5a2cb1c38364557"/>
    <hyperlink ref="E491" r:id="Ra370d7b1a502441a"/>
    <hyperlink ref="S491" r:id="R76f544c18b1d4e4f"/>
    <hyperlink ref="V491" r:id="Rbbd751f4814f4148"/>
    <hyperlink ref="E492" r:id="R61f17cb98ed349ec"/>
    <hyperlink ref="S492" r:id="R47b459ce9fc847c6"/>
    <hyperlink ref="V492" r:id="R2c562bdcdd1747e3"/>
    <hyperlink ref="A493" r:id="R70ce092ff26740bb"/>
    <hyperlink ref="E493" r:id="Rf7f010ab05314d85"/>
    <hyperlink ref="S493" r:id="Rb371f2d311494a36"/>
    <hyperlink ref="V493" r:id="Rd6cacd327e404ac2"/>
    <hyperlink ref="A494" r:id="R351d064b00e24d15"/>
    <hyperlink ref="E494" r:id="R09f024d0e6924bc2"/>
    <hyperlink ref="S494" r:id="R685708fc0ed54009"/>
    <hyperlink ref="V494" r:id="Ra8fa888d852a4c11"/>
    <hyperlink ref="A495" r:id="Rd6c6f3388d8d4eb5"/>
    <hyperlink ref="E495" r:id="Reedb4b1600ce4ba5"/>
    <hyperlink ref="S495" r:id="Rae5a6990096e46fe"/>
    <hyperlink ref="V495" r:id="Rffd640fa1b5d4ef8"/>
    <hyperlink ref="A496" r:id="Rfc96c82614264a12"/>
    <hyperlink ref="E496" r:id="R0c61c42a4b5f44cc"/>
    <hyperlink ref="S496" r:id="R3a22e689386244ed"/>
    <hyperlink ref="T496" r:id="Rb1634ab173234432"/>
    <hyperlink ref="V496" r:id="R6971e882be6c4809"/>
    <hyperlink ref="A497" r:id="Rdec362f1aa034b64"/>
    <hyperlink ref="E497" r:id="R0f3826079fce48fc"/>
    <hyperlink ref="S497" r:id="Rbbeb8eebb5824419"/>
    <hyperlink ref="T497" r:id="Rea6582a4ce3844e9"/>
    <hyperlink ref="V497" r:id="R164dac9277ae4498"/>
    <hyperlink ref="A498" r:id="R59407dcd38ee4431"/>
    <hyperlink ref="E498" r:id="R6e044f0b934746d5"/>
    <hyperlink ref="S498" r:id="R8b21552de6744074"/>
    <hyperlink ref="T498" r:id="R4ca7c8d4279b4133"/>
    <hyperlink ref="V498" r:id="R92ce9b036fc34617"/>
    <hyperlink ref="A499" r:id="Rcfdcb614eab34c81"/>
    <hyperlink ref="E499" r:id="R407c1544b4de4103"/>
    <hyperlink ref="S499" r:id="R3d8fcbf1bf3d4b6f"/>
    <hyperlink ref="T499" r:id="Rd65a5765eba7468b"/>
    <hyperlink ref="V499" r:id="R84a948b1fa7c48c0"/>
    <hyperlink ref="A500" r:id="R96f27227ce5e41d7"/>
    <hyperlink ref="E500" r:id="Rbf080ada64d14570"/>
    <hyperlink ref="S500" r:id="R857f847dd1454095"/>
    <hyperlink ref="T500" r:id="R72dc7b0cd8a94fed"/>
    <hyperlink ref="V500" r:id="R066575e64b614a7f"/>
    <hyperlink ref="A501" r:id="R70e23b0f75f047de"/>
    <hyperlink ref="E501" r:id="Re81b8a1825ff43de"/>
    <hyperlink ref="S501" r:id="R7d536c6ad33b4a38"/>
    <hyperlink ref="T501" r:id="R946663d09b444d50"/>
    <hyperlink ref="V501" r:id="R7366bac3ab6d486e"/>
    <hyperlink ref="A502" r:id="R2d2a4837c3114d46"/>
    <hyperlink ref="E502" r:id="R782a2de385cf4577"/>
    <hyperlink ref="S502" r:id="Rae58a9327b974d07"/>
    <hyperlink ref="V502" r:id="R7c1858180ebc40a1"/>
    <hyperlink ref="A503" r:id="R90bcd6f92e984d05"/>
    <hyperlink ref="E503" r:id="Rf0fd75be80ad4c56"/>
    <hyperlink ref="S503" r:id="R44764ce4ed834db1"/>
    <hyperlink ref="V503" r:id="R4a86b75413ce4c7a"/>
    <hyperlink ref="A504" r:id="Rc6fef8f108a046fe"/>
    <hyperlink ref="E504" r:id="Reedf46d6f7c84951"/>
    <hyperlink ref="S504" r:id="Ra2a5e1f09ca547e7"/>
    <hyperlink ref="V504" r:id="R42a58ccebf154186"/>
    <hyperlink ref="A505" r:id="R2c115b2f2b8a4552"/>
    <hyperlink ref="E505" r:id="Re7041d573270400d"/>
    <hyperlink ref="S505" r:id="Rd4a8c40959ea4a66"/>
    <hyperlink ref="V505" r:id="Rbd6e070543164188"/>
    <hyperlink ref="A506" r:id="R5395ba219bca4a0d"/>
    <hyperlink ref="E506" r:id="R3699e012b74b44fe"/>
    <hyperlink ref="S506" r:id="R8e1b538f7e244ed5"/>
    <hyperlink ref="V506" r:id="R9d9ed1c93adf48d9"/>
    <hyperlink ref="A507" r:id="Rcb1937cb29214cb9"/>
    <hyperlink ref="E507" r:id="R3c38d36819434058"/>
    <hyperlink ref="R507" r:id="R908ed8d76dfe4e47"/>
    <hyperlink ref="S507" r:id="R9c9af6e11ed54c07"/>
    <hyperlink ref="V507" r:id="Rd234fb3a2d1b49b0"/>
    <hyperlink ref="A508" r:id="Rfceb5fa040ca4556"/>
    <hyperlink ref="E508" r:id="R563cb0163ed3416a"/>
    <hyperlink ref="S508" r:id="Re8a2b5ce4731439b"/>
    <hyperlink ref="V508" r:id="R32ffe1b1b3f64bc3"/>
    <hyperlink ref="A509" r:id="R45013be648854bd7"/>
    <hyperlink ref="E509" r:id="R1f7ea07f037b4764"/>
    <hyperlink ref="S509" r:id="R99aa123aecc1447a"/>
    <hyperlink ref="V509" r:id="Rba032a1ec95f4d4d"/>
    <hyperlink ref="A510" r:id="Re33422ea4fff4db6"/>
    <hyperlink ref="E510" r:id="R75a15ea08ef64b58"/>
    <hyperlink ref="S510" r:id="R38aad2e1d3c2422d"/>
    <hyperlink ref="V510" r:id="R5ef4b396bfaa436a"/>
    <hyperlink ref="A511" r:id="R2ebbbf6b2e5640fb"/>
    <hyperlink ref="E511" r:id="Rba79aa07580e414f"/>
    <hyperlink ref="S511" r:id="R78b87718a1ee428c"/>
    <hyperlink ref="V511" r:id="R8e9f74e8b99f4085"/>
    <hyperlink ref="A512" r:id="R06096f4bb13440a5"/>
    <hyperlink ref="E512" r:id="R3207659fa67a47e2"/>
    <hyperlink ref="S512" r:id="Re8edfbcd96044247"/>
    <hyperlink ref="V512" r:id="R6c912dd7eecb47bc"/>
    <hyperlink ref="A513" r:id="Re20b729627914963"/>
    <hyperlink ref="E513" r:id="R93206df24ad74c3d"/>
    <hyperlink ref="S513" r:id="R95762f6a6efa4831"/>
    <hyperlink ref="V513" r:id="R41ff8116b23946e9"/>
    <hyperlink ref="A514" r:id="Rcd0227ec9e48405d"/>
    <hyperlink ref="E514" r:id="Ra7e9f4ff1e114325"/>
    <hyperlink ref="S514" r:id="R48af6726e8494840"/>
    <hyperlink ref="V514" r:id="R2edd61c523a44c28"/>
    <hyperlink ref="A515" r:id="R812019704f8f488d"/>
    <hyperlink ref="E515" r:id="R82ca1475e2e94326"/>
    <hyperlink ref="S515" r:id="R13dd538d109a4340"/>
    <hyperlink ref="V515" r:id="R4faeffd06a854e2a"/>
    <hyperlink ref="A516" r:id="Rbe0ef54396a84a2b"/>
    <hyperlink ref="E516" r:id="Re97a5d4b4f6a4846"/>
    <hyperlink ref="S516" r:id="Rbb9f94abee84420f"/>
    <hyperlink ref="A517" r:id="R877c09adf83148d3"/>
    <hyperlink ref="E517" r:id="R844b84acd8124682"/>
    <hyperlink ref="R517" r:id="R48339e8ae8604ed3"/>
    <hyperlink ref="S517" r:id="R52934c4024b344f0"/>
    <hyperlink ref="V517" r:id="R37b1ac6b200d4d47"/>
    <hyperlink ref="A518" r:id="R78a8caa1c8f040f2"/>
    <hyperlink ref="E518" r:id="R987e0ea0dd854936"/>
    <hyperlink ref="S518" r:id="R05f5626025084cf1"/>
    <hyperlink ref="T518" r:id="Rbed8e95ed3b043b1"/>
    <hyperlink ref="V518" r:id="R9979075625d94279"/>
    <hyperlink ref="A519" r:id="Ra523210633bd4ace"/>
    <hyperlink ref="E519" r:id="Rbe0e43ecbf70447e"/>
    <hyperlink ref="S519" r:id="R8948c5cc2489406f"/>
    <hyperlink ref="T519" r:id="R9b3f2b06bfc44a8a"/>
    <hyperlink ref="V519" r:id="R065ca9ed012041a2"/>
    <hyperlink ref="A520" r:id="R7854115bae5b4784"/>
    <hyperlink ref="E520" r:id="Rf4b043c2cc074bef"/>
    <hyperlink ref="S520" r:id="R0d283bc5ec2b400f"/>
    <hyperlink ref="V520" r:id="Rfea6f953be9449d3"/>
    <hyperlink ref="A521" r:id="Rda30e16e07f44fea"/>
    <hyperlink ref="E521" r:id="R7f344c71a7684957"/>
    <hyperlink ref="S521" r:id="Rf2e7471b9be844cb"/>
    <hyperlink ref="V521" r:id="Rc69cdd2bd1704197"/>
    <hyperlink ref="A522" r:id="R152fa3fdf5b54dea"/>
    <hyperlink ref="E522" r:id="Rdb93be4c24ad408a"/>
    <hyperlink ref="S522" r:id="R259b88f3525e44f0"/>
    <hyperlink ref="V522" r:id="R2be0b3dacf7e45df"/>
    <hyperlink ref="A523" r:id="Rf1cba09f0b5d410a"/>
    <hyperlink ref="E523" r:id="R8f520ae7004e48e7"/>
    <hyperlink ref="S523" r:id="R16181645804e4f0f"/>
    <hyperlink ref="V523" r:id="R55861f0e49624ba6"/>
    <hyperlink ref="A524" r:id="Rd207799783e548b5"/>
    <hyperlink ref="E524" r:id="Rc6cf95d1952a4b7d"/>
    <hyperlink ref="S524" r:id="R1f3488b0b811440f"/>
    <hyperlink ref="V524" r:id="R266495b7c69e4a2e"/>
    <hyperlink ref="A525" r:id="R6ff81ec951f540b7"/>
    <hyperlink ref="E525" r:id="Rceb05d092fba43a2"/>
    <hyperlink ref="S525" r:id="R8a2eb2aac2744a09"/>
    <hyperlink ref="V525" r:id="R300cc3f4736f466b"/>
    <hyperlink ref="A526" r:id="R7f5224141fcd4687"/>
    <hyperlink ref="E526" r:id="R6ab86a6c5719478b"/>
    <hyperlink ref="S526" r:id="R58739ec79ff1425f"/>
    <hyperlink ref="T526" r:id="R216e90035a7146a2"/>
    <hyperlink ref="V526" r:id="Rb41822551c4245fe"/>
    <hyperlink ref="A527" r:id="R6abad3ee2da549f1"/>
    <hyperlink ref="E527" r:id="R4bffcb7b1aea4755"/>
    <hyperlink ref="S527" r:id="R7f2ba4bbcfc240f4"/>
    <hyperlink ref="T527" r:id="R4f114d5f765c46b5"/>
    <hyperlink ref="V527" r:id="R0d07995c480f4e8f"/>
    <hyperlink ref="A528" r:id="Rdc8ebabb37f84554"/>
    <hyperlink ref="E528" r:id="Rc4d5d54e2b1d4403"/>
    <hyperlink ref="S528" r:id="R3da7e3ad6d5445ae"/>
    <hyperlink ref="T528" r:id="R505c6733d400438f"/>
    <hyperlink ref="V528" r:id="R3044afd970ed4b7c"/>
    <hyperlink ref="A529" r:id="R6bedb95b1ac742b1"/>
    <hyperlink ref="E529" r:id="R2efcb539934f4121"/>
    <hyperlink ref="Q529" r:id="R0b80882256ea4a3d"/>
    <hyperlink ref="R529" r:id="R096d4a88a37c4a9b"/>
    <hyperlink ref="S529" r:id="Raa410710adb54832"/>
    <hyperlink ref="V529" r:id="Rb7e7320bb4bb4704"/>
    <hyperlink ref="A530" r:id="Rb6cf4ec65536490e"/>
    <hyperlink ref="E530" r:id="R3d2963732e4d46bd"/>
    <hyperlink ref="S530" r:id="Rd3e689ef47b04acc"/>
    <hyperlink ref="T530" r:id="R05ef80ef61b1451a"/>
    <hyperlink ref="V530" r:id="R0b8dbb79a10f477c"/>
    <hyperlink ref="A531" r:id="R25fa4a403a6147d4"/>
    <hyperlink ref="E531" r:id="R35ecb77f863145b2"/>
    <hyperlink ref="S531" r:id="R559ed121b4f94eea"/>
    <hyperlink ref="T531" r:id="Rad5b355ffc754938"/>
    <hyperlink ref="V531" r:id="Ra0d241980f314483"/>
    <hyperlink ref="A532" r:id="R6aebd50df63247e3"/>
    <hyperlink ref="E532" r:id="R728449528e344006"/>
    <hyperlink ref="S532" r:id="Rc0c8a896e1694b9c"/>
    <hyperlink ref="T532" r:id="R38f698bde51f46f0"/>
    <hyperlink ref="V532" r:id="Rd8c33c2e7d204b50"/>
    <hyperlink ref="A533" r:id="Rb6249f00f1a04f9b"/>
    <hyperlink ref="E533" r:id="Rdaf9f6e467b94d82"/>
    <hyperlink ref="S533" r:id="R563283fac9d64826"/>
    <hyperlink ref="T533" r:id="R068969fa7e544141"/>
    <hyperlink ref="V533" r:id="R08926b0928cb44ae"/>
    <hyperlink ref="A534" r:id="R327781af49194083"/>
    <hyperlink ref="E534" r:id="R78825a24075e4b0d"/>
    <hyperlink ref="S534" r:id="Rfaf73307902e421e"/>
    <hyperlink ref="V534" r:id="R3a2d1ecb1898445f"/>
    <hyperlink ref="A535" r:id="R64cf1a2db944462c"/>
    <hyperlink ref="E535" r:id="Rbc1273eb5398404f"/>
    <hyperlink ref="V535" r:id="R4a065a9f8d30425c"/>
    <hyperlink ref="A536" r:id="R5ae46d33020846ca"/>
    <hyperlink ref="E536" r:id="Rd57d1369eadb4bf9"/>
    <hyperlink ref="S536" r:id="R3ae5728ef8dc4c7e"/>
    <hyperlink ref="T536" r:id="Rebc9df1635794b1c"/>
    <hyperlink ref="V536" r:id="Ra343b0f2bf004e1a"/>
    <hyperlink ref="A537" r:id="R79ae1c78e1344ed4"/>
    <hyperlink ref="E537" r:id="Rbe34840b27cd4311"/>
    <hyperlink ref="S537" r:id="R0d80a289d80c4eed"/>
    <hyperlink ref="T537" r:id="Rb6921d7ddf304070"/>
    <hyperlink ref="V537" r:id="R9c4647b3f69a4d01"/>
    <hyperlink ref="A538" r:id="R785723b162284386"/>
    <hyperlink ref="E538" r:id="Rd32bf80c26e34fde"/>
    <hyperlink ref="S538" r:id="R6de623e6bf1d4fda"/>
    <hyperlink ref="V538" r:id="R5a14fa087353438e"/>
    <hyperlink ref="A539" r:id="Rcf2820ade5d9428b"/>
    <hyperlink ref="E539" r:id="Ra3a36a7c6e0e4933"/>
    <hyperlink ref="S539" r:id="R6cca340fe77f4e95"/>
    <hyperlink ref="V539" r:id="Rcf68055e772848ab"/>
    <hyperlink ref="A540" r:id="Re5f5a26365194a5e"/>
    <hyperlink ref="E540" r:id="R31a4b9063ce0462f"/>
    <hyperlink ref="Q540" r:id="Rb907b6ff88ed4ed8"/>
    <hyperlink ref="S540" r:id="R076d2e6ab1dd4057"/>
    <hyperlink ref="A541" r:id="Rb46f415b5e2e4b50"/>
    <hyperlink ref="E541" r:id="R379da6b77cda4914"/>
    <hyperlink ref="R541" r:id="Ra7bd7348334d4ab4"/>
    <hyperlink ref="S541" r:id="Rbb723d6919dd4757"/>
    <hyperlink ref="A542" r:id="Rd3cf5792b0a44be8"/>
    <hyperlink ref="E542" r:id="Ra7d0edfb36b246b2"/>
    <hyperlink ref="Q542" r:id="R3f5f71c6358e49c3"/>
    <hyperlink ref="R542" r:id="Rf48f7da151894cbf"/>
    <hyperlink ref="S542" r:id="R8f52280be61b42d3"/>
    <hyperlink ref="A543" r:id="Rc9fa1d9889464730"/>
    <hyperlink ref="E543" r:id="Rc4dfde5479c0481b"/>
    <hyperlink ref="Q543" r:id="Ra54460c4d2e84f1e"/>
    <hyperlink ref="R543" r:id="R7ee4f468ed3a49f6"/>
    <hyperlink ref="S543" r:id="R24990cd60b7d4a36"/>
    <hyperlink ref="A544" r:id="R6a6e770d45ed4405"/>
    <hyperlink ref="E544" r:id="R7f0d0457a9ad4944"/>
    <hyperlink ref="S544" r:id="Re696ef3c1f3947c0"/>
    <hyperlink ref="A545" r:id="R258b151f39ee46f9"/>
    <hyperlink ref="E545" r:id="R6972381ba94942b6"/>
    <hyperlink ref="Q545" r:id="R21e9a71bf53240a4"/>
    <hyperlink ref="R545" r:id="R7b56083292bf44b3"/>
    <hyperlink ref="S545" r:id="R0fe6d0f7a1da4ff7"/>
    <hyperlink ref="A546" r:id="R35ad480737c144d2"/>
    <hyperlink ref="E546" r:id="R5d3ad854f1584eb1"/>
    <hyperlink ref="Q546" r:id="Ra924626751e04414"/>
    <hyperlink ref="S546" r:id="R0243e607063f4b6c"/>
    <hyperlink ref="A547" r:id="R85cb6471baf5468c"/>
    <hyperlink ref="E547" r:id="R0baea01c89294b29"/>
    <hyperlink ref="Q547" r:id="Rbbcee6ffa0b14ded"/>
    <hyperlink ref="R547" r:id="Raf7322b03d8746b2"/>
    <hyperlink ref="S547" r:id="R3739a658c90646b0"/>
    <hyperlink ref="A548" r:id="R8fab846f4c7e4458"/>
    <hyperlink ref="E548" r:id="Rd2636de1f60f4529"/>
    <hyperlink ref="S548" r:id="Rb90c6f7ba22a4492"/>
    <hyperlink ref="A549" r:id="R89ccb00fefec448b"/>
    <hyperlink ref="E549" r:id="R8ad0afd5884a4466"/>
    <hyperlink ref="R549" r:id="R4959593d02334914"/>
    <hyperlink ref="S549" r:id="Rb8d0025b1fe7437f"/>
    <hyperlink ref="T549" r:id="R02565e766d164837"/>
    <hyperlink ref="V549" r:id="Rfe0e26c2565d4105"/>
    <hyperlink ref="A550" r:id="R2d77e5d255e54fbd"/>
    <hyperlink ref="E550" r:id="Rf72cb017a1934249"/>
    <hyperlink ref="R550" r:id="R5697247485e346c7"/>
    <hyperlink ref="S550" r:id="R4224bbce75cb401a"/>
    <hyperlink ref="V550" r:id="R2e29efcd616e4d06"/>
    <hyperlink ref="A551" r:id="Rca7504006d4b443d"/>
    <hyperlink ref="E551" r:id="R4ff4fd7e8fcf4ad4"/>
    <hyperlink ref="R551" r:id="R437090c9267f459b"/>
    <hyperlink ref="S551" r:id="Rd5c1d24a8f9d49cf"/>
    <hyperlink ref="T551" r:id="Rf162edd464dd469d"/>
    <hyperlink ref="V551" r:id="R00fc48b157e44549"/>
    <hyperlink ref="A552" r:id="Rf6026a08ed974d9d"/>
    <hyperlink ref="E552" r:id="R8a4da96c2cea473f"/>
    <hyperlink ref="S552" r:id="R52dc1260d5a94b5c"/>
    <hyperlink ref="V552" r:id="R2436d96ce834461b"/>
    <hyperlink ref="A553" r:id="R1ae348a7d7d6479e"/>
    <hyperlink ref="E553" r:id="R11a77828e8bf4f2f"/>
    <hyperlink ref="S553" r:id="Rbc754823d318405b"/>
    <hyperlink ref="T553" r:id="Ra805aea284534351"/>
    <hyperlink ref="V553" r:id="Rad6e4d465ed54c21"/>
    <hyperlink ref="A554" r:id="Ra9b405c8ddfb48cc"/>
    <hyperlink ref="E554" r:id="Rda490fa35e594375"/>
    <hyperlink ref="R554" r:id="R540fc3ab5c6f44a8"/>
    <hyperlink ref="S554" r:id="R0f92ca82dbad4263"/>
    <hyperlink ref="T554" r:id="Ra5a1108605c54393"/>
    <hyperlink ref="V554" r:id="Rb6c93b307e1546b6"/>
    <hyperlink ref="A555" r:id="R4b1f47376bbe4116"/>
    <hyperlink ref="E555" r:id="Rd6c91318efe84561"/>
    <hyperlink ref="R555" r:id="R9b306cf1aa5d493c"/>
    <hyperlink ref="S555" r:id="Rd418f6c260104f36"/>
    <hyperlink ref="T555" r:id="R5102be7816c6429f"/>
    <hyperlink ref="V555" r:id="Rf84e98d5d0d34555"/>
    <hyperlink ref="A556" r:id="Rb0d6a529aea24d17"/>
    <hyperlink ref="E556" r:id="Rbf2e4851799a4ea8"/>
    <hyperlink ref="R556" r:id="Rd20db76e09e4472a"/>
    <hyperlink ref="S556" r:id="R44dc7112d90c410a"/>
    <hyperlink ref="T556" r:id="R96936ec140cd4723"/>
    <hyperlink ref="V556" r:id="R8ec07fe0e28c45f2"/>
    <hyperlink ref="A557" r:id="R0c4f28fbcb414d95"/>
    <hyperlink ref="E557" r:id="Rcc7ee8a9c64c42de"/>
    <hyperlink ref="Q557" r:id="R037de0886a9e4fa2"/>
    <hyperlink ref="R557" r:id="R86cf48af734b47f2"/>
    <hyperlink ref="S557" r:id="Rcbafc1e98e4d4945"/>
    <hyperlink ref="T557" r:id="R06a06668ef9646c5"/>
    <hyperlink ref="V557" r:id="R50ab505c3d8b4e2d"/>
    <hyperlink ref="A558" r:id="R88685169b34c4fbd"/>
    <hyperlink ref="E558" r:id="R74e67c1450954691"/>
    <hyperlink ref="Q558" r:id="Ra07fbf4808ee484e"/>
    <hyperlink ref="R558" r:id="R0a3c6405e51a4136"/>
    <hyperlink ref="S558" r:id="R846d547cb9e8473e"/>
    <hyperlink ref="T558" r:id="R05938f3750a34b00"/>
    <hyperlink ref="V558" r:id="R1c8c1b6f001848eb"/>
    <hyperlink ref="A559" r:id="R513fc655f5704bd1"/>
    <hyperlink ref="E559" r:id="Reacd700701ab4a8f"/>
    <hyperlink ref="Q559" r:id="R231095c430a24449"/>
    <hyperlink ref="S559" r:id="Rf57f7c91fe854a18"/>
    <hyperlink ref="T559" r:id="R373dd445f44144ba"/>
    <hyperlink ref="V559" r:id="Rde37ddb029214b86"/>
    <hyperlink ref="A560" r:id="Rca82eecc0c334f54"/>
    <hyperlink ref="E560" r:id="R85e86933ae29454f"/>
    <hyperlink ref="Q560" r:id="R06a54af5cf824f85"/>
    <hyperlink ref="R560" r:id="R01857ecded3d4baf"/>
    <hyperlink ref="S560" r:id="R27a8b74c484b4bdb"/>
    <hyperlink ref="T560" r:id="Rcaee19c6c6eb46aa"/>
    <hyperlink ref="V560" r:id="R6d42834e1fe6443a"/>
    <hyperlink ref="A561" r:id="R68b774e42c0d4636"/>
    <hyperlink ref="E561" r:id="R66808bb9d6c04939"/>
    <hyperlink ref="S561" r:id="R20f98af801c0451f"/>
    <hyperlink ref="V561" r:id="Rd8072065082d4544"/>
    <hyperlink ref="A562" r:id="R4d0ef89d24ae411b"/>
    <hyperlink ref="E562" r:id="Rec275ff7548a4bac"/>
    <hyperlink ref="S562" r:id="Ra6e4d0e988764583"/>
    <hyperlink ref="V562" r:id="Rc4f7a76743bc4433"/>
    <hyperlink ref="A563" r:id="R634767e1eeb24848"/>
    <hyperlink ref="E563" r:id="Rac48eb28edbc4e0b"/>
    <hyperlink ref="S563" r:id="R446dc0d55dc7403c"/>
    <hyperlink ref="V563" r:id="R0999e8bbf0df45d7"/>
    <hyperlink ref="A564" r:id="Rf1868562df8c439f"/>
    <hyperlink ref="E564" r:id="Rb04f4a49bee64922"/>
    <hyperlink ref="S564" r:id="Re2bbe6a320f443bb"/>
    <hyperlink ref="V564" r:id="Ra89ccc65b3124b16"/>
    <hyperlink ref="A565" r:id="R2cf7958a33924bd9"/>
    <hyperlink ref="E565" r:id="R9f94387b99894858"/>
    <hyperlink ref="S565" r:id="R7193fbe6dc494660"/>
    <hyperlink ref="V565" r:id="R8dbab186166948c9"/>
    <hyperlink ref="A566" r:id="R9eb1de8a03ea42e8"/>
    <hyperlink ref="E566" r:id="R76028bcdb11944ab"/>
    <hyperlink ref="S566" r:id="Ra595dd30a01c4090"/>
    <hyperlink ref="V566" r:id="Re87b8dc64d494431"/>
    <hyperlink ref="A567" r:id="R6766f2038bf4426b"/>
    <hyperlink ref="E567" r:id="Rf3d0fd425c2e4176"/>
    <hyperlink ref="S567" r:id="R657be15721884c74"/>
    <hyperlink ref="V567" r:id="R4bfbdfe7742e4a34"/>
    <hyperlink ref="A568" r:id="R163651e80f94451b"/>
    <hyperlink ref="E568" r:id="Rc4df52df95034b0f"/>
    <hyperlink ref="R568" r:id="R3c7aa96d7a7b4dc2"/>
    <hyperlink ref="S568" r:id="R280c1057eba14dc1"/>
    <hyperlink ref="V568" r:id="R46e8ab1c65a545b2"/>
    <hyperlink ref="A569" r:id="Rca7280ac4dd44a01"/>
    <hyperlink ref="E569" r:id="Rb61e8cf3fd9d4a55"/>
    <hyperlink ref="R569" r:id="R5b343270089a473b"/>
    <hyperlink ref="S569" r:id="R428d5a2fb10644d7"/>
    <hyperlink ref="V569" r:id="R32c2733a2fd44f6a"/>
    <hyperlink ref="A570" r:id="R5d93b153446e4239"/>
    <hyperlink ref="E570" r:id="Rc68801a9e00941d1"/>
    <hyperlink ref="S570" r:id="R3532a1ca5bd3403b"/>
    <hyperlink ref="V570" r:id="R8066e99ea6654ddc"/>
    <hyperlink ref="A571" r:id="R4094fc252017491f"/>
    <hyperlink ref="E571" r:id="R2918f8f635394c66"/>
    <hyperlink ref="S571" r:id="R17b8e3ca8277428e"/>
    <hyperlink ref="V571" r:id="Rb94346000f864639"/>
    <hyperlink ref="A572" r:id="Rf37ae7ef21b049b1"/>
    <hyperlink ref="E572" r:id="Rc19a077f03e64d6d"/>
    <hyperlink ref="S572" r:id="R1ae34300e54c44f2"/>
    <hyperlink ref="V572" r:id="R880cc349eab9469f"/>
    <hyperlink ref="A573" r:id="R5562133500f24024"/>
    <hyperlink ref="E573" r:id="R133e4c2e58db4cd4"/>
    <hyperlink ref="S573" r:id="R220f0c10c9bb4224"/>
    <hyperlink ref="V573" r:id="Ra19de2e7f56b477b"/>
    <hyperlink ref="A574" r:id="Rdfe8ff84d7f44d24"/>
    <hyperlink ref="E574" r:id="R52797cbbc7dd434e"/>
    <hyperlink ref="S574" r:id="Reac32fd5a7654d3f"/>
    <hyperlink ref="V574" r:id="R414446370bde4b8b"/>
    <hyperlink ref="A575" r:id="R13135d5c1e874c43"/>
    <hyperlink ref="E575" r:id="R2afd4d22af294b47"/>
    <hyperlink ref="S575" r:id="R790851a6b9194004"/>
    <hyperlink ref="V575" r:id="R29978a1ada514786"/>
    <hyperlink ref="A576" r:id="R0fd54a40d2ac483f"/>
    <hyperlink ref="E576" r:id="R7c39f2cecee743dd"/>
    <hyperlink ref="S576" r:id="Ra158d51b0af94772"/>
    <hyperlink ref="V576" r:id="R0ecacaa510354ce0"/>
    <hyperlink ref="A577" r:id="R1556503867e644b3"/>
    <hyperlink ref="E577" r:id="R0762a8bf79bf4e32"/>
    <hyperlink ref="S577" r:id="R18dffc937b9f4420"/>
    <hyperlink ref="V577" r:id="R3bdf6d61f8eb43fb"/>
    <hyperlink ref="A578" r:id="R28c2d9b6154341cd"/>
    <hyperlink ref="E578" r:id="R92b5554a808141df"/>
    <hyperlink ref="S578" r:id="Rbca00d546ff14738"/>
    <hyperlink ref="V578" r:id="R42a80cb5bf99474a"/>
    <hyperlink ref="A579" r:id="R56e5a1e2d94d4e67"/>
    <hyperlink ref="E579" r:id="R55766377df534503"/>
    <hyperlink ref="S579" r:id="R8881e745dd354ff4"/>
    <hyperlink ref="V579" r:id="R22f4519b3d264951"/>
    <hyperlink ref="A580" r:id="R48199ac548004eb0"/>
    <hyperlink ref="E580" r:id="R389af64b588349c9"/>
    <hyperlink ref="S580" r:id="Ra90ff1d51deb46b6"/>
    <hyperlink ref="V580" r:id="R0bcf2e07521e4485"/>
    <hyperlink ref="A581" r:id="R7533463283fc4f72"/>
    <hyperlink ref="E581" r:id="R2c40c7aaefab4726"/>
    <hyperlink ref="S581" r:id="R0b53aeb78cb14df8"/>
    <hyperlink ref="V581" r:id="R0a6f032c9a064a5c"/>
    <hyperlink ref="E582" r:id="R1e5b0c33250d4342"/>
    <hyperlink ref="S582" r:id="Rc7721289127f47c6"/>
    <hyperlink ref="V582" r:id="Rc2e45abf4f674d74"/>
    <hyperlink ref="A583" r:id="R91d7179c16984725"/>
    <hyperlink ref="E583" r:id="R55efaf9df29e4263"/>
    <hyperlink ref="S583" r:id="Rd49d9aa4c7654a2d"/>
    <hyperlink ref="V583" r:id="Rca60a39a2d624f4b"/>
    <hyperlink ref="A584" r:id="R582754a570674506"/>
    <hyperlink ref="E584" r:id="Rc9b0b5f4830f4333"/>
    <hyperlink ref="S584" r:id="R7035fc54fa2f4273"/>
    <hyperlink ref="V584" r:id="R209b70526e21410a"/>
    <hyperlink ref="A585" r:id="R6a3cf10912a24c64"/>
    <hyperlink ref="E585" r:id="R78e18f2598074841"/>
    <hyperlink ref="S585" r:id="Rf6def60e665b4f71"/>
    <hyperlink ref="V585" r:id="Rad94bf0f305c4959"/>
    <hyperlink ref="A586" r:id="R400b8ae5326b4f33"/>
    <hyperlink ref="E586" r:id="R1ba0be13e8ea4693"/>
    <hyperlink ref="S586" r:id="R02e6a79dd15b4eec"/>
    <hyperlink ref="V586" r:id="R9303116b23074e22"/>
    <hyperlink ref="A587" r:id="R11bf5c7d2a344fa2"/>
    <hyperlink ref="E587" r:id="Re1ae136c3f184ca0"/>
    <hyperlink ref="S587" r:id="R97e3297beaa345af"/>
    <hyperlink ref="V587" r:id="Rbf2c309ca1dc4cae"/>
    <hyperlink ref="A588" r:id="R09381d64baf247ec"/>
    <hyperlink ref="E588" r:id="R6b6989442d1a439e"/>
    <hyperlink ref="S588" r:id="Ra9300e409d0f4893"/>
    <hyperlink ref="V588" r:id="R9effe3c23d024792"/>
    <hyperlink ref="A589" r:id="R9cb54bdd9a074aac"/>
    <hyperlink ref="E589" r:id="Rffa17297346d4330"/>
    <hyperlink ref="R589" r:id="Rd203309c59c94c6e"/>
    <hyperlink ref="S589" r:id="R625cc993fc904b29"/>
    <hyperlink ref="V589" r:id="Rcc44298b353e4d39"/>
    <hyperlink ref="A590" r:id="R5bd338a9d0a141bc"/>
    <hyperlink ref="E590" r:id="Rb171e5dc97f64a37"/>
    <hyperlink ref="S590" r:id="R07a2cdb671404039"/>
    <hyperlink ref="V590" r:id="R7f79d3882b7a499c"/>
    <hyperlink ref="A591" r:id="R593d9cd2dac34efc"/>
    <hyperlink ref="E591" r:id="R60db61aa60c54ba5"/>
    <hyperlink ref="S591" r:id="R156603c9b6944093"/>
    <hyperlink ref="V591" r:id="R2b009d1c3ce14e50"/>
    <hyperlink ref="A592" r:id="Rbd91587cb6b3438e"/>
    <hyperlink ref="E592" r:id="R2419648519744731"/>
    <hyperlink ref="S592" r:id="Rba152c46fa7f4640"/>
    <hyperlink ref="V592" r:id="Rf495fed20b044bf1"/>
    <hyperlink ref="A593" r:id="R48188a5c57d14a74"/>
    <hyperlink ref="E593" r:id="R10abfcb07ece447b"/>
    <hyperlink ref="Q593" r:id="R40430f6706ed40ec"/>
    <hyperlink ref="S593" r:id="R3ff4525b33cc4899"/>
    <hyperlink ref="V593" r:id="Rf4353fa6d90645a5"/>
    <hyperlink ref="A594" r:id="R430941555d234d3a"/>
    <hyperlink ref="E594" r:id="Rfb94d1b62af7423a"/>
    <hyperlink ref="S594" r:id="R811772d783214967"/>
    <hyperlink ref="V594" r:id="R5880712a28614cf6"/>
    <hyperlink ref="A595" r:id="R2d5749601ee8491b"/>
    <hyperlink ref="E595" r:id="R2e092355fdbf48b7"/>
    <hyperlink ref="Q595" r:id="R6a076f2269344238"/>
    <hyperlink ref="S595" r:id="R30bb346ba6634625"/>
    <hyperlink ref="V595" r:id="R220b9dd2041a4f04"/>
    <hyperlink ref="A596" r:id="R87a90e823aa14e03"/>
    <hyperlink ref="E596" r:id="R4e013c58d4314a7d"/>
    <hyperlink ref="R596" r:id="R300b6688ff824cda"/>
    <hyperlink ref="S596" r:id="R6c53beffe6ff4661"/>
    <hyperlink ref="V596" r:id="Rd02d36fd732e4ed3"/>
    <hyperlink ref="A597" r:id="R404ee04abc5c45c6"/>
    <hyperlink ref="E597" r:id="R20c25f50d57e4c3c"/>
    <hyperlink ref="Q597" r:id="Re45eb22fafad41a5"/>
    <hyperlink ref="S597" r:id="Rbbd3afc036ce49eb"/>
    <hyperlink ref="V597" r:id="R9a0adb4eb47a4b04"/>
    <hyperlink ref="A598" r:id="R8f42a422bebd43ef"/>
    <hyperlink ref="E598" r:id="R5e37c9619a1a42bc"/>
    <hyperlink ref="S598" r:id="R5e3f91281e2b4ac6"/>
    <hyperlink ref="V598" r:id="R1ad8c516134942bb"/>
    <hyperlink ref="A599" r:id="R60d54543ab394b21"/>
    <hyperlink ref="E599" r:id="R9d8ff4be05334840"/>
    <hyperlink ref="S599" r:id="R6e04abc4a2fc4e6f"/>
    <hyperlink ref="V599" r:id="R60bb3433775a4065"/>
    <hyperlink ref="A600" r:id="R14e7a08609704f35"/>
    <hyperlink ref="E600" r:id="Re889d7e036c14422"/>
    <hyperlink ref="Q600" r:id="R94f21a0ec12e40da"/>
    <hyperlink ref="S600" r:id="R3dc13cf613294901"/>
    <hyperlink ref="V600" r:id="Rcdf27a23950943e8"/>
    <hyperlink ref="A601" r:id="R1560231216054b1b"/>
    <hyperlink ref="E601" r:id="R2fe97ba7f385430c"/>
    <hyperlink ref="S601" r:id="R53ae28f96d8f48fc"/>
    <hyperlink ref="V601" r:id="R48fac2408f2d41d9"/>
    <hyperlink ref="A602" r:id="Rf9145977e9ba4efc"/>
    <hyperlink ref="E602" r:id="R423e5cf24c444bc7"/>
    <hyperlink ref="S602" r:id="R237c22238e8a4970"/>
    <hyperlink ref="V602" r:id="Rb3701339cc3d498f"/>
    <hyperlink ref="A603" r:id="Rdae181ed937a4a5a"/>
    <hyperlink ref="E603" r:id="R76538174359c4ea1"/>
    <hyperlink ref="Q603" r:id="R0eb37850e9a44ebe"/>
    <hyperlink ref="S603" r:id="R82203f8b6c554cb5"/>
    <hyperlink ref="V603" r:id="Rff6eee86280f4a86"/>
    <hyperlink ref="A604" r:id="Rc45f0fb294c24b0d"/>
    <hyperlink ref="E604" r:id="Rc00929eaa28a44ec"/>
    <hyperlink ref="S604" r:id="Ra5aa4287c33a49f5"/>
    <hyperlink ref="V604" r:id="R7caefda2c17d4094"/>
    <hyperlink ref="A605" r:id="Rff5b0a3013f44dc9"/>
    <hyperlink ref="E605" r:id="R958c172e83444579"/>
    <hyperlink ref="S605" r:id="Refbb4c587f23489d"/>
    <hyperlink ref="V605" r:id="R9d114521c50e43ec"/>
    <hyperlink ref="A606" r:id="R60a7553ea8964a67"/>
    <hyperlink ref="E606" r:id="Rc3d9eb66958249bb"/>
    <hyperlink ref="Q606" r:id="Re81ce3d299b043cf"/>
    <hyperlink ref="S606" r:id="Rc944eb143ed64f94"/>
    <hyperlink ref="V606" r:id="R46e040fb68df4294"/>
    <hyperlink ref="A607" r:id="R51ce96e14de340cd"/>
    <hyperlink ref="E607" r:id="R9c5f1b71afcf45e8"/>
    <hyperlink ref="S607" r:id="R3f12b1a372544776"/>
    <hyperlink ref="V607" r:id="R84e4c33edb744a99"/>
    <hyperlink ref="A608" r:id="R19f88fb259894645"/>
    <hyperlink ref="E608" r:id="R402c253c0b5f4e30"/>
    <hyperlink ref="S608" r:id="R0434955071014260"/>
    <hyperlink ref="V608" r:id="R566c58e1d438415f"/>
    <hyperlink ref="A609" r:id="R33e9592b3eed4999"/>
    <hyperlink ref="E609" r:id="Rc3cb5f668805465d"/>
    <hyperlink ref="S609" r:id="R0561b136acbc42e3"/>
    <hyperlink ref="V609" r:id="Rb8c24c9e231e40dc"/>
    <hyperlink ref="A610" r:id="R645ca17c7a854b7e"/>
    <hyperlink ref="E610" r:id="R362c73a760f24e03"/>
    <hyperlink ref="S610" r:id="Rc73f771cbe734468"/>
    <hyperlink ref="V610" r:id="R12b5d8be97a44fc5"/>
    <hyperlink ref="A611" r:id="R27856e03286f4eed"/>
    <hyperlink ref="E611" r:id="R579b44f32da14a73"/>
    <hyperlink ref="S611" r:id="R59763a7ddf6445c2"/>
    <hyperlink ref="V611" r:id="R35e377169f70407f"/>
    <hyperlink ref="A612" r:id="R7ecb9efbe4dc49d5"/>
    <hyperlink ref="E612" r:id="R41209818145e4f76"/>
    <hyperlink ref="S612" r:id="R620d5ae35d374a05"/>
    <hyperlink ref="V612" r:id="Rce5cd439ee104c5f"/>
    <hyperlink ref="A613" r:id="R2a71d92cbd314821"/>
    <hyperlink ref="E613" r:id="Rf28df541f76f4920"/>
    <hyperlink ref="Q613" r:id="Rb2c5b2bc565e46a5"/>
    <hyperlink ref="R613" r:id="Rfb0108a3e48c4fec"/>
    <hyperlink ref="S613" r:id="R66c439ce90c648b6"/>
    <hyperlink ref="V613" r:id="R135b52d8df5d46df"/>
    <hyperlink ref="A614" r:id="R1f0a5c9732a44b44"/>
    <hyperlink ref="E614" r:id="R64a76644e9d14ee1"/>
    <hyperlink ref="S614" r:id="R69c596431dfb40b1"/>
    <hyperlink ref="V614" r:id="R7c4e032fb73846d1"/>
    <hyperlink ref="A615" r:id="Rbfb3727abe7f4db2"/>
    <hyperlink ref="E615" r:id="R7c8b5ab728624993"/>
    <hyperlink ref="S615" r:id="R7dd2a2b582f74508"/>
    <hyperlink ref="V615" r:id="Rb8808402df744c85"/>
    <hyperlink ref="A616" r:id="R0dfac6344dae449c"/>
    <hyperlink ref="E616" r:id="Rea701a0fadc345be"/>
    <hyperlink ref="S616" r:id="R1f5ab48463234215"/>
    <hyperlink ref="V616" r:id="R8656e9cc9a2d46b2"/>
    <hyperlink ref="A617" r:id="R37fffe006251419c"/>
    <hyperlink ref="E617" r:id="R532ff49231c947c5"/>
    <hyperlink ref="S617" r:id="R3d6b873bf3344496"/>
    <hyperlink ref="V617" r:id="R0cd97fa939794179"/>
    <hyperlink ref="A618" r:id="Rbcb280c8f82f484b"/>
    <hyperlink ref="E618" r:id="Rc543a775e48d4fed"/>
    <hyperlink ref="S618" r:id="R1f09f252e5554acd"/>
    <hyperlink ref="V618" r:id="Ra4d66ee2a4514252"/>
    <hyperlink ref="A619" r:id="R37462f40d9224226"/>
    <hyperlink ref="E619" r:id="Rd3e6954375b94393"/>
    <hyperlink ref="S619" r:id="Rc285fad2dfdd4a7e"/>
    <hyperlink ref="V619" r:id="R61dfd81ccaad45e8"/>
    <hyperlink ref="A620" r:id="R2ce38b4195a34b71"/>
    <hyperlink ref="E620" r:id="R39b78b8c389b426c"/>
    <hyperlink ref="S620" r:id="R21525e26945f4949"/>
    <hyperlink ref="V620" r:id="Rc91339194de24453"/>
    <hyperlink ref="A621" r:id="R451bac6a983240e9"/>
    <hyperlink ref="E621" r:id="Rfc7e16fb357945c8"/>
    <hyperlink ref="S621" r:id="Rc02d16a1b3c24620"/>
    <hyperlink ref="V621" r:id="Rf72f8af46d1842d8"/>
    <hyperlink ref="A622" r:id="Rb6e01c04a0804648"/>
    <hyperlink ref="E622" r:id="R78f40d868d3644ca"/>
    <hyperlink ref="S622" r:id="R20a55811908b4685"/>
    <hyperlink ref="V622" r:id="R769265c7810c4705"/>
    <hyperlink ref="A623" r:id="Re7adae3c9ae74fd6"/>
    <hyperlink ref="E623" r:id="Rcf47c0e3243042b6"/>
    <hyperlink ref="S623" r:id="Ra8bb10ffa9e24f8f"/>
    <hyperlink ref="V623" r:id="R345df0ea47254170"/>
    <hyperlink ref="A624" r:id="R4a86850d164f43a4"/>
    <hyperlink ref="E624" r:id="Rbdfbdf9ad29642d5"/>
    <hyperlink ref="S624" r:id="R512b676baf8a4b6f"/>
    <hyperlink ref="V624" r:id="R0b5d9d06b9874962"/>
    <hyperlink ref="A625" r:id="R929015a7a67d4fbc"/>
    <hyperlink ref="E625" r:id="Rd8432f446d904498"/>
    <hyperlink ref="S625" r:id="Rb88ff73d39234a5b"/>
    <hyperlink ref="V625" r:id="Rd4d982d64eb64ad5"/>
    <hyperlink ref="A626" r:id="R3c1ad341f92346f7"/>
    <hyperlink ref="E626" r:id="Rca328649a01c4b03"/>
    <hyperlink ref="S626" r:id="R56f8660f51364973"/>
    <hyperlink ref="V626" r:id="Rf658a8592c004212"/>
    <hyperlink ref="A627" r:id="R7ff3739b9fbb42ca"/>
    <hyperlink ref="E627" r:id="Re0ef70ad9f8040df"/>
    <hyperlink ref="S627" r:id="Rea511342d11840e6"/>
    <hyperlink ref="V627" r:id="R4986e1deb78740c3"/>
    <hyperlink ref="A628" r:id="Reca66fd560174ff9"/>
    <hyperlink ref="E628" r:id="Ref60bf2fa30c447b"/>
    <hyperlink ref="S628" r:id="R0050df74f8b54c80"/>
    <hyperlink ref="V628" r:id="R04582dc097a347b1"/>
    <hyperlink ref="A629" r:id="R9be77e6776214683"/>
    <hyperlink ref="E629" r:id="R26d3caa168a5416a"/>
    <hyperlink ref="Q629" r:id="Rd15a2044cf3347e1"/>
    <hyperlink ref="R629" r:id="Rf63854de968a40e1"/>
    <hyperlink ref="S629" r:id="R91837a3e34dc466b"/>
    <hyperlink ref="V629" r:id="R4f4be765bcf040b0"/>
    <hyperlink ref="A630" r:id="R71edd0b79c574ab9"/>
    <hyperlink ref="E630" r:id="Rfac0c2c29f384f1e"/>
    <hyperlink ref="S630" r:id="R8a22c4bb9d01485f"/>
    <hyperlink ref="V630" r:id="R026e844177a9475b"/>
    <hyperlink ref="A631" r:id="R0b5bed502b5b4110"/>
    <hyperlink ref="E631" r:id="R3aea86c2313f4eb8"/>
    <hyperlink ref="Q631" r:id="Rafc1d86bc74a4885"/>
    <hyperlink ref="R631" r:id="R7b05c8ca93df47c7"/>
    <hyperlink ref="S631" r:id="Rf463139b945f455d"/>
    <hyperlink ref="V631" r:id="Ra5159369d118449c"/>
    <hyperlink ref="A632" r:id="R7fd4fe3a040f4bb7"/>
    <hyperlink ref="E632" r:id="R1677046f6ed14c45"/>
    <hyperlink ref="Q632" r:id="Re8f82650e8bb4ac4"/>
    <hyperlink ref="R632" r:id="Rdfb324023df243c3"/>
    <hyperlink ref="S632" r:id="Rc2a0d8571fe941ea"/>
    <hyperlink ref="V632" r:id="Rf0e6eaf085e64bd5"/>
    <hyperlink ref="A633" r:id="R0506001e3a0b44b6"/>
    <hyperlink ref="E633" r:id="R3031f06561534485"/>
    <hyperlink ref="Q633" r:id="R58d269acc54e4163"/>
    <hyperlink ref="R633" r:id="Rb4b8d233d207406b"/>
    <hyperlink ref="S633" r:id="Rad3bb7626b174d85"/>
    <hyperlink ref="V633" r:id="R6e5d0846cc704ef0"/>
    <hyperlink ref="A634" r:id="Re9507c222ba143fa"/>
    <hyperlink ref="E634" r:id="R1a44f9b4e5254d03"/>
    <hyperlink ref="S634" r:id="Re147cba720304c50"/>
    <hyperlink ref="V634" r:id="R40f511aa367c4c1f"/>
    <hyperlink ref="A635" r:id="R7de1ae0586ec41bf"/>
    <hyperlink ref="E635" r:id="R091df5908cbc44ae"/>
    <hyperlink ref="S635" r:id="R83b2d35c86f64971"/>
    <hyperlink ref="V635" r:id="Rf4f15fc1b9184da7"/>
    <hyperlink ref="A636" r:id="R2a85b5493b084007"/>
    <hyperlink ref="E636" r:id="Rb1cab773379c4e3b"/>
    <hyperlink ref="S636" r:id="R68e38d0de89340ab"/>
    <hyperlink ref="V636" r:id="R710f95cdc86247b6"/>
    <hyperlink ref="A637" r:id="R16fe25d054ed4965"/>
    <hyperlink ref="E637" r:id="Rb455adfd5ea84dc7"/>
    <hyperlink ref="S637" r:id="Ra7179292a6a841d1"/>
    <hyperlink ref="V637" r:id="Rdb16a6b0f9a1402f"/>
    <hyperlink ref="A638" r:id="R5c064767993b4908"/>
    <hyperlink ref="E638" r:id="R9668146375b84862"/>
    <hyperlink ref="S638" r:id="R6e61e1e7a9674767"/>
    <hyperlink ref="V638" r:id="Ra7431a90295b4cc8"/>
    <hyperlink ref="A639" r:id="R4b109f489e8e4b27"/>
    <hyperlink ref="E639" r:id="R321ad58850fe4557"/>
    <hyperlink ref="S639" r:id="Ra22117792d394299"/>
    <hyperlink ref="V639" r:id="R8563987a3a5f4d66"/>
    <hyperlink ref="A640" r:id="R01a5e58e383c4859"/>
    <hyperlink ref="E640" r:id="Re60963b797294c2c"/>
    <hyperlink ref="S640" r:id="Rc00a8ac3bae24ec2"/>
    <hyperlink ref="V640" r:id="R0b59061f9e5347af"/>
    <hyperlink ref="A641" r:id="R04aceb79313941d6"/>
    <hyperlink ref="E641" r:id="Rebc270b13add4f36"/>
    <hyperlink ref="R641" r:id="R5c40749f1c824bc7"/>
    <hyperlink ref="S641" r:id="R164e40c31f5c4dae"/>
    <hyperlink ref="V641" r:id="R39882e2021014e74"/>
    <hyperlink ref="A642" r:id="Rc96866c8b2e5426f"/>
    <hyperlink ref="E642" r:id="R0f3fadd2bc24495d"/>
    <hyperlink ref="R642" r:id="R678a9d1cdc7e4309"/>
    <hyperlink ref="S642" r:id="Rfb751d166d3c45e9"/>
    <hyperlink ref="A643" r:id="R9d82d49534144493"/>
    <hyperlink ref="E643" r:id="R47c7248a612f4340"/>
    <hyperlink ref="S643" r:id="Rf0dae47d1eac4af6"/>
    <hyperlink ref="V643" r:id="Rfa4f787063bf4b58"/>
    <hyperlink ref="A644" r:id="Rf89beade6c9e42d1"/>
    <hyperlink ref="E644" r:id="Rcee59042f343456d"/>
    <hyperlink ref="S644" r:id="R4b69aa69a3544652"/>
    <hyperlink ref="V644" r:id="R8e9f0e32ae164850"/>
    <hyperlink ref="A645" r:id="R17e77c2b3f274b54"/>
    <hyperlink ref="E645" r:id="Rc5746a9c6a074dd4"/>
    <hyperlink ref="S645" r:id="R4bc4a74766a343fd"/>
    <hyperlink ref="V645" r:id="Rfb54cb31195b46df"/>
    <hyperlink ref="A646" r:id="R2411e112edb4454a"/>
    <hyperlink ref="E646" r:id="R53b63f74c01648dc"/>
    <hyperlink ref="S646" r:id="R560f5d7c603048b0"/>
    <hyperlink ref="V646" r:id="Re69f794424de444d"/>
    <hyperlink ref="A647" r:id="R653786cd2814478f"/>
    <hyperlink ref="E647" r:id="R4fe7805d12af419e"/>
    <hyperlink ref="S647" r:id="R93b58684a19c4327"/>
    <hyperlink ref="V647" r:id="R8cdd6e5d947441eb"/>
    <hyperlink ref="A648" r:id="Rc51918fc8aaf4335"/>
    <hyperlink ref="E648" r:id="Raa79300b9a5944f8"/>
    <hyperlink ref="R648" r:id="Ra07dee825b7d445e"/>
    <hyperlink ref="S648" r:id="R594fe89d77f1444a"/>
    <hyperlink ref="T648" r:id="R8c982a39804c49eb"/>
    <hyperlink ref="V648" r:id="Rf9887d58283d40dd"/>
    <hyperlink ref="A649" r:id="Ra1dd22043e3c4c9e"/>
    <hyperlink ref="E649" r:id="R26b9e36433764883"/>
    <hyperlink ref="S649" r:id="Rf6e43fa025944c5e"/>
    <hyperlink ref="T649" r:id="R965e89e81ac34e02"/>
    <hyperlink ref="V649" r:id="R042f003085054286"/>
    <hyperlink ref="A650" r:id="Rb086f0b4611a49bb"/>
    <hyperlink ref="E650" r:id="R869b5df91adb47d4"/>
    <hyperlink ref="S650" r:id="R988c857767bb463d"/>
    <hyperlink ref="V650" r:id="Rc66d9669623447d7"/>
    <hyperlink ref="A651" r:id="R89b0977252c94edc"/>
    <hyperlink ref="E651" r:id="Rcc36b9bb631d4f01"/>
    <hyperlink ref="S651" r:id="Rd07915a48a8d40fd"/>
    <hyperlink ref="V651" r:id="R7a836aee9cff4f33"/>
    <hyperlink ref="A652" r:id="R4535dcc9878a481f"/>
    <hyperlink ref="E652" r:id="Rfa91b90e22c44e10"/>
    <hyperlink ref="R652" r:id="Rc8642604091d4935"/>
    <hyperlink ref="S652" r:id="Ra63c9eea4b0b47d5"/>
    <hyperlink ref="V652" r:id="R7657b58dbda540eb"/>
    <hyperlink ref="A653" r:id="R708682d4a76e477f"/>
    <hyperlink ref="E653" r:id="R0d16a5922ce5452c"/>
    <hyperlink ref="S653" r:id="R3e82415773ca4f86"/>
    <hyperlink ref="V653" r:id="R49be6d52e7b34f22"/>
    <hyperlink ref="A654" r:id="Rf9df51a70ce74793"/>
    <hyperlink ref="E654" r:id="R81c14f7451fb4d12"/>
    <hyperlink ref="R654" r:id="R7fb355a5fcd14df7"/>
    <hyperlink ref="S654" r:id="Rc22adf8c82ca4cf6"/>
    <hyperlink ref="V654" r:id="R4c8e1ad8d6d24cdf"/>
    <hyperlink ref="A655" r:id="R6d59e2ce3be045a9"/>
    <hyperlink ref="E655" r:id="R58b7877cda9243d2"/>
    <hyperlink ref="S655" r:id="R49156d13a3be4aff"/>
    <hyperlink ref="V655" r:id="R318df11cf7e2451a"/>
    <hyperlink ref="A656" r:id="R42327ef3d4de4d16"/>
    <hyperlink ref="E656" r:id="R68f3024a2d2b42ca"/>
    <hyperlink ref="R656" r:id="R82e37359d5c14d32"/>
    <hyperlink ref="S656" r:id="Ref4292c531534084"/>
    <hyperlink ref="V656" r:id="R5b1addfe065144c1"/>
    <hyperlink ref="A657" r:id="R08476dfea43e4e88"/>
    <hyperlink ref="E657" r:id="R25c61f5f52ad43a8"/>
    <hyperlink ref="S657" r:id="R01d87fb3574d488f"/>
    <hyperlink ref="V657" r:id="Rdf30c086b25a4314"/>
    <hyperlink ref="A658" r:id="Re69c657fefc84a62"/>
    <hyperlink ref="E658" r:id="R128b3ff890b94d86"/>
    <hyperlink ref="S658" r:id="Ra7c562f79202422c"/>
    <hyperlink ref="V658" r:id="R159f1ba2d56643b1"/>
    <hyperlink ref="A659" r:id="R9516911798d74fe1"/>
    <hyperlink ref="E659" r:id="R97d2d6b1486640d6"/>
    <hyperlink ref="Q659" r:id="R3c597642136d47a9"/>
    <hyperlink ref="R659" r:id="R9d5485a3fa7f4551"/>
    <hyperlink ref="S659" r:id="R3c1c2053b4e04a33"/>
    <hyperlink ref="V659" r:id="R964dee36ac6844ac"/>
    <hyperlink ref="A660" r:id="R919e04cd32e84e24"/>
    <hyperlink ref="E660" r:id="Rba76fe871755494e"/>
    <hyperlink ref="S660" r:id="Rc1356b2e2517447a"/>
    <hyperlink ref="V660" r:id="R33d58d32dd3a4e8d"/>
    <hyperlink ref="A661" r:id="R1c9bf4a2d9db437c"/>
    <hyperlink ref="E661" r:id="Rf02c0989c0794d62"/>
    <hyperlink ref="Q661" r:id="R4c70d1a8ae7e40ca"/>
    <hyperlink ref="S661" r:id="R1f76fabd708e40f8"/>
    <hyperlink ref="V661" r:id="R6e11b5b26009415d"/>
    <hyperlink ref="A662" r:id="Rd56ce0864e4b487f"/>
    <hyperlink ref="E662" r:id="R448b5cf197f44de3"/>
    <hyperlink ref="S662" r:id="R755296edb0004a6d"/>
    <hyperlink ref="V662" r:id="Rbae31071722c4a70"/>
    <hyperlink ref="A663" r:id="Rbb45920e8c0249b3"/>
    <hyperlink ref="E663" r:id="Rced18525fdbe4166"/>
    <hyperlink ref="S663" r:id="R4626f17c0043462a"/>
    <hyperlink ref="V663" r:id="Rcc3cbf52d6224353"/>
    <hyperlink ref="A664" r:id="R681e2f9b75b741d2"/>
    <hyperlink ref="E664" r:id="Rbe829500c71a49ce"/>
    <hyperlink ref="Q664" r:id="R97285745290c4e44"/>
    <hyperlink ref="S664" r:id="R1158863b5dbb4b26"/>
    <hyperlink ref="V664" r:id="R8232f31c471c4c0b"/>
    <hyperlink ref="A665" r:id="R9ce5d85e80474764"/>
    <hyperlink ref="E665" r:id="R12ce95d68f7a43b2"/>
    <hyperlink ref="S665" r:id="Rc75ad25b85444a30"/>
    <hyperlink ref="V665" r:id="R3522d6588b494803"/>
    <hyperlink ref="A666" r:id="R72d7a6ec3f824136"/>
    <hyperlink ref="E666" r:id="R4cf0e3b927af495b"/>
    <hyperlink ref="Q666" r:id="R7a44d55fc5b8475f"/>
    <hyperlink ref="S666" r:id="Ree9c607b60894587"/>
    <hyperlink ref="V666" r:id="R60df90e5b00f450d"/>
    <hyperlink ref="A667" r:id="R0684142d67b24ec1"/>
    <hyperlink ref="E667" r:id="R562d53a196324e09"/>
    <hyperlink ref="Q667" r:id="Re7d78db26af14c23"/>
    <hyperlink ref="S667" r:id="R87d94e63f2ed44eb"/>
    <hyperlink ref="V667" r:id="Rdbed0c82b93c4b30"/>
    <hyperlink ref="A668" r:id="R2ae37a3214974a9b"/>
    <hyperlink ref="E668" r:id="R135a132a7d084ccc"/>
    <hyperlink ref="S668" r:id="R2d77b51b26bd4002"/>
    <hyperlink ref="V668" r:id="Rfe7d3bb6d6f54b02"/>
    <hyperlink ref="A669" r:id="R7f14d33ef89741c9"/>
    <hyperlink ref="E669" r:id="R75cb4d463fae42b8"/>
    <hyperlink ref="S669" r:id="Raadd9aea0bb34a82"/>
    <hyperlink ref="V669" r:id="Rb0a71983275e4c29"/>
    <hyperlink ref="A670" r:id="Ra3d1b409fd8a434f"/>
    <hyperlink ref="E670" r:id="R1c7e823516dc4a49"/>
    <hyperlink ref="S670" r:id="Red67961763254925"/>
    <hyperlink ref="V670" r:id="R45a7a754ad3045e2"/>
    <hyperlink ref="A671" r:id="Rf93c0a589ed74e70"/>
    <hyperlink ref="E671" r:id="R7f408798e42347cd"/>
    <hyperlink ref="Q671" r:id="R70b04cfd45864060"/>
    <hyperlink ref="R671" r:id="R4d5fdbf35feb4a56"/>
    <hyperlink ref="S671" r:id="R8e3175c1d60e461d"/>
    <hyperlink ref="V671" r:id="R7afd4483fbe1487d"/>
    <hyperlink ref="A672" r:id="R91b788ac2ec54a31"/>
    <hyperlink ref="E672" r:id="R707a096dc9004bee"/>
    <hyperlink ref="S672" r:id="R183517ea315242e0"/>
    <hyperlink ref="V672" r:id="Re1fe258a15f948bb"/>
    <hyperlink ref="A673" r:id="Re90f7200defe41ae"/>
    <hyperlink ref="E673" r:id="R87e4bee351e04b6d"/>
    <hyperlink ref="Q673" r:id="Rc6ba50732d784532"/>
    <hyperlink ref="R673" r:id="R69b25b7c453a432b"/>
    <hyperlink ref="S673" r:id="Rfddeef76793e4eff"/>
    <hyperlink ref="V673" r:id="R02408c540eaa4393"/>
    <hyperlink ref="A674" r:id="R0c11ed4e76ad475f"/>
    <hyperlink ref="E674" r:id="R3b1a4998a2d54ec1"/>
    <hyperlink ref="Q674" r:id="R9d4d131350f249bf"/>
    <hyperlink ref="R674" r:id="R608560254446467e"/>
    <hyperlink ref="S674" r:id="Re4d80a99e721418f"/>
    <hyperlink ref="V674" r:id="R7c550be533e74422"/>
    <hyperlink ref="A675" r:id="R439916203e0e46c0"/>
    <hyperlink ref="E675" r:id="R24c4288c23d84ddd"/>
    <hyperlink ref="R675" r:id="Rfd3f2d7f82a04030"/>
    <hyperlink ref="S675" r:id="R28b4af94941d4da6"/>
    <hyperlink ref="V675" r:id="Rd86567806a0448fc"/>
    <hyperlink ref="A676" r:id="R683d1b5934764cef"/>
    <hyperlink ref="E676" r:id="Rf2d2fabb2c90403d"/>
    <hyperlink ref="R676" r:id="R5b18740c06aa41ac"/>
    <hyperlink ref="S676" r:id="Rff5f0f2e0fc746a1"/>
    <hyperlink ref="V676" r:id="R86cb12e1ec4a4d66"/>
    <hyperlink ref="A677" r:id="R7fbfcde99dab473e"/>
    <hyperlink ref="E677" r:id="Rdb5f39b28eb543f8"/>
    <hyperlink ref="S677" r:id="R730194a9c6d04135"/>
    <hyperlink ref="V677" r:id="Rd0402b2bc6994961"/>
    <hyperlink ref="A678" r:id="Rdd41e58411774c98"/>
    <hyperlink ref="E678" r:id="Rba52983bb7934e9e"/>
    <hyperlink ref="R678" r:id="Rf238a81198344bf8"/>
    <hyperlink ref="S678" r:id="R61e3847ab2144366"/>
    <hyperlink ref="V678" r:id="R7e6feaa9823b452d"/>
    <hyperlink ref="A679" r:id="Re59176463a654363"/>
    <hyperlink ref="E679" r:id="Rd3bf2682129143d0"/>
    <hyperlink ref="S679" r:id="R0d759fad33964411"/>
    <hyperlink ref="V679" r:id="Rcee60ace18af43f2"/>
    <hyperlink ref="A680" r:id="R13c90951a2614940"/>
    <hyperlink ref="E680" r:id="R4e9ac95866ed44a6"/>
    <hyperlink ref="Q680" r:id="R7c6258a33a624612"/>
    <hyperlink ref="S680" r:id="Ra914bf69b49b45da"/>
    <hyperlink ref="V680" r:id="R00db61e11f054904"/>
    <hyperlink ref="A681" r:id="R160b7ccb847d45b5"/>
    <hyperlink ref="E681" r:id="R943a8f2652ff4ab3"/>
    <hyperlink ref="Q681" r:id="R67d4a80404374144"/>
    <hyperlink ref="R681" r:id="Rd00d4eda6b1741dd"/>
    <hyperlink ref="S681" r:id="R339ec5ece0634f67"/>
    <hyperlink ref="V681" r:id="Red32dff553f8473b"/>
    <hyperlink ref="A682" r:id="Rea37af34f5fe4587"/>
    <hyperlink ref="E682" r:id="Rdb856dfb624f4f2d"/>
    <hyperlink ref="S682" r:id="Re6462521a725405a"/>
    <hyperlink ref="V682" r:id="R8ad528bc0d1e44ba"/>
    <hyperlink ref="E683" r:id="R6230fc14b8ff49fa"/>
    <hyperlink ref="S683" r:id="Rf05d1dce1d504692"/>
    <hyperlink ref="V683" r:id="R24e71c462dad4bb6"/>
    <hyperlink ref="A684" r:id="R3f8f32cbd75c4d73"/>
    <hyperlink ref="E684" r:id="Rfac73948dc1543a6"/>
    <hyperlink ref="Q684" r:id="R0f23a98e0f9f4433"/>
    <hyperlink ref="R684" r:id="R5aef38fba2934efa"/>
    <hyperlink ref="S684" r:id="Raf39d623cdee4848"/>
    <hyperlink ref="V684" r:id="R78506a438f314cec"/>
    <hyperlink ref="A685" r:id="R4da45a382ffd4efa"/>
    <hyperlink ref="E685" r:id="R3fda9aab43a44b2d"/>
    <hyperlink ref="Q685" r:id="Rb7ee6533da0f4e62"/>
    <hyperlink ref="S685" r:id="Re69fa63a156c4baa"/>
    <hyperlink ref="V685" r:id="R4d047221e1da4c62"/>
    <hyperlink ref="A686" r:id="Rca21c63faec94024"/>
    <hyperlink ref="E686" r:id="R9602b068d93b4b5e"/>
    <hyperlink ref="S686" r:id="R6f3fb11df35848ac"/>
    <hyperlink ref="V686" r:id="R01698731430b4cfc"/>
    <hyperlink ref="A687" r:id="R77ccc5516fb9433e"/>
    <hyperlink ref="E687" r:id="R8011a5dcd26e4735"/>
    <hyperlink ref="S687" r:id="R956120ccab8c4ef0"/>
    <hyperlink ref="V687" r:id="R483bae9c2dee4fee"/>
    <hyperlink ref="A688" r:id="R601aa3307adb4ec2"/>
    <hyperlink ref="E688" r:id="R3935bdd408174aae"/>
    <hyperlink ref="R688" r:id="R261392d859f2427f"/>
    <hyperlink ref="S688" r:id="R1917bb03ffec4afb"/>
    <hyperlink ref="T688" r:id="R80e4e7deb7af4476"/>
    <hyperlink ref="V688" r:id="Re14dbe6789c64814"/>
    <hyperlink ref="A689" r:id="R4900a61e5da84a92"/>
    <hyperlink ref="E689" r:id="Rc36c7ff693c54003"/>
    <hyperlink ref="R689" r:id="R77e283a5f2d44629"/>
    <hyperlink ref="S689" r:id="R935d1ca90d1a4ea2"/>
    <hyperlink ref="T689" r:id="Rc9ce017be82a491d"/>
    <hyperlink ref="V689" r:id="Re4f8e9670f9d4526"/>
    <hyperlink ref="A690" r:id="R523354970da741e6"/>
    <hyperlink ref="E690" r:id="Raa2c93eba32c45eb"/>
    <hyperlink ref="R690" r:id="R3800b075df694a32"/>
    <hyperlink ref="V690" r:id="R8457d8bdbbf8484d"/>
    <hyperlink ref="A691" r:id="R5ea1a1ae0ca04568"/>
    <hyperlink ref="E691" r:id="Rf76c5d0789c7403b"/>
    <hyperlink ref="R691" r:id="Rf395fc6e77ba419c"/>
    <hyperlink ref="S691" r:id="R1670d54d05304f2c"/>
    <hyperlink ref="T691" r:id="R347dae61953341e9"/>
    <hyperlink ref="V691" r:id="Rfa1dff05c557441e"/>
    <hyperlink ref="A692" r:id="Rf8ead0ae0e9e4b0d"/>
    <hyperlink ref="E692" r:id="R1cf9c84586c044e9"/>
    <hyperlink ref="S692" r:id="Rbec2a9d4f5fb4783"/>
    <hyperlink ref="V692" r:id="Rcb569c44228240ff"/>
    <hyperlink ref="A693" r:id="Rc435ea94b4144608"/>
    <hyperlink ref="E693" r:id="R24dce99ef095436b"/>
    <hyperlink ref="S693" r:id="R05a72d9d1ae348df"/>
    <hyperlink ref="V693" r:id="Reda3d1c2e732404c"/>
    <hyperlink ref="A694" r:id="Rb350eb149a9b456a"/>
    <hyperlink ref="E694" r:id="Rb8047f220c4247d5"/>
    <hyperlink ref="Q694" r:id="R1d42edc714da46ff"/>
    <hyperlink ref="V694" r:id="Rc4697a7fcc0b4028"/>
    <hyperlink ref="A695" r:id="R517b9a45892f4336"/>
    <hyperlink ref="E695" r:id="Ra32ea5eaacf34496"/>
    <hyperlink ref="R695" r:id="R9eb02f2596cf43ff"/>
    <hyperlink ref="S695" r:id="R313ca0c5478946f7"/>
    <hyperlink ref="T695" r:id="R832e75beb2e14e27"/>
    <hyperlink ref="V695" r:id="R291aee60e57e494f"/>
    <hyperlink ref="A696" r:id="R2a3d098ddacd42d9"/>
    <hyperlink ref="E696" r:id="R0f7b9962d204453c"/>
    <hyperlink ref="Q696" r:id="Rc54ee82aa90a4396"/>
    <hyperlink ref="S696" r:id="R07bd00250ce84e72"/>
    <hyperlink ref="V696" r:id="R07eaac58092d4a12"/>
    <hyperlink ref="A697" r:id="Rcd26ef33c59a483d"/>
    <hyperlink ref="E697" r:id="Ra391b4acea1d4fc9"/>
    <hyperlink ref="Q697" r:id="Red19da06dfe3445d"/>
    <hyperlink ref="R697" r:id="Rea787df58b474f90"/>
    <hyperlink ref="S697" r:id="R059dbb0da48a4f6c"/>
    <hyperlink ref="V697" r:id="R735aa2ccff4443df"/>
    <hyperlink ref="A698" r:id="Rd66cb086142b4fbc"/>
    <hyperlink ref="E698" r:id="R7ac7011a2e604a32"/>
    <hyperlink ref="Q698" r:id="R7d791cb81f5d4066"/>
    <hyperlink ref="S698" r:id="R460d0a2ebc6d415e"/>
    <hyperlink ref="V698" r:id="R5d8470496c33418c"/>
    <hyperlink ref="A699" r:id="R4857365e394743e2"/>
    <hyperlink ref="E699" r:id="R43ace650057d471b"/>
    <hyperlink ref="S699" r:id="R13ef8b65251c4ddb"/>
    <hyperlink ref="V699" r:id="R28f3e17a0b384264"/>
    <hyperlink ref="A700" r:id="Rd2d1340aee5e4aed"/>
    <hyperlink ref="E700" r:id="R583e0b66587141ba"/>
    <hyperlink ref="S700" r:id="R2e1631f920d4444d"/>
    <hyperlink ref="V700" r:id="Re7707d8a1cb84786"/>
    <hyperlink ref="A701" r:id="Rbac351085e274f7d"/>
    <hyperlink ref="E701" r:id="R64501a9098a74dbf"/>
    <hyperlink ref="Q701" r:id="Rd9c32e2fa5724190"/>
    <hyperlink ref="R701" r:id="R12be5f5921f347c3"/>
    <hyperlink ref="S701" r:id="R07f199d829c44a63"/>
    <hyperlink ref="V701" r:id="R1c81a4c403e04c39"/>
    <hyperlink ref="A702" r:id="Rc38b29c891614592"/>
    <hyperlink ref="E702" r:id="Rfcc9ad2a3a9e452a"/>
    <hyperlink ref="S702" r:id="R6359bca7592f484d"/>
    <hyperlink ref="V702" r:id="R24d6330732ff45a4"/>
    <hyperlink ref="A703" r:id="Rdd25144a0f324ff0"/>
    <hyperlink ref="E703" r:id="R08b893fb21cf4ad9"/>
    <hyperlink ref="S703" r:id="R9a45ac675ed14dc9"/>
    <hyperlink ref="V703" r:id="R2aca2aca21bf424c"/>
    <hyperlink ref="A704" r:id="Rccef76e871f94e60"/>
    <hyperlink ref="E704" r:id="Rb75da44e18734a39"/>
    <hyperlink ref="S704" r:id="Rd0e85df2502c4bba"/>
    <hyperlink ref="V704" r:id="Rc93cbb962b914225"/>
    <hyperlink ref="A705" r:id="Rf8e77156146a4c70"/>
    <hyperlink ref="E705" r:id="Ra8cb701c09cb4136"/>
    <hyperlink ref="S705" r:id="R43e8ac7030e841bc"/>
    <hyperlink ref="V705" r:id="R5b0d1f21625041d2"/>
    <hyperlink ref="A706" r:id="Raefa21d73b6647bb"/>
    <hyperlink ref="E706" r:id="R995af3bec1474725"/>
    <hyperlink ref="S706" r:id="R854a847264b6487b"/>
    <hyperlink ref="V706" r:id="R81c6d51888a34620"/>
    <hyperlink ref="A707" r:id="R1057e3a35e5b4525"/>
    <hyperlink ref="E707" r:id="Rbe934fef9d2b4fe1"/>
    <hyperlink ref="S707" r:id="Re8187f4802f14424"/>
    <hyperlink ref="V707" r:id="R838d9b1ba53348a1"/>
    <hyperlink ref="A708" r:id="R77b45bdf6d914418"/>
    <hyperlink ref="E708" r:id="Ra08aabdf6f504e63"/>
    <hyperlink ref="S708" r:id="Rc64e543d2b1548e6"/>
    <hyperlink ref="V708" r:id="Re58cfb4d0b6f4a56"/>
    <hyperlink ref="A709" r:id="R30990c27bc2d4a0d"/>
    <hyperlink ref="E709" r:id="R4421787b42794750"/>
    <hyperlink ref="S709" r:id="R2ffd17ee55184ff1"/>
    <hyperlink ref="V709" r:id="R162bdc71799b4d51"/>
    <hyperlink ref="A710" r:id="Rf5bdf0632bf2483b"/>
    <hyperlink ref="E710" r:id="Rf8ec59084dff4b4d"/>
    <hyperlink ref="S710" r:id="R0e5c84a53f064e60"/>
    <hyperlink ref="V710" r:id="Rd57bb095d2e747f8"/>
    <hyperlink ref="A711" r:id="Ra5541f669bc042ed"/>
    <hyperlink ref="E711" r:id="R9943ddcb28d04ec4"/>
    <hyperlink ref="S711" r:id="Rb960e3b44b5e43cf"/>
    <hyperlink ref="V711" r:id="R83fb998f646b4928"/>
    <hyperlink ref="A712" r:id="R4397298d26ac46f5"/>
    <hyperlink ref="E712" r:id="R9750735c1dac4a2b"/>
    <hyperlink ref="R712" r:id="R7ad7b670233a4c3c"/>
    <hyperlink ref="S712" r:id="Re8feb107080e419a"/>
    <hyperlink ref="T712" r:id="R1c6f0978ed1e409f"/>
    <hyperlink ref="V712" r:id="R09ce973724a24e60"/>
    <hyperlink ref="A713" r:id="Rb90f4364f83d41cd"/>
    <hyperlink ref="E713" r:id="Re6aff064b85545cd"/>
    <hyperlink ref="R713" r:id="R88eb22b6e5584fd5"/>
    <hyperlink ref="S713" r:id="Ra06a31f302d949cc"/>
    <hyperlink ref="T713" r:id="R9f74318758d74bae"/>
    <hyperlink ref="V713" r:id="Rf405dd856d0443b5"/>
    <hyperlink ref="A714" r:id="Rdddc2d487af7455d"/>
    <hyperlink ref="E714" r:id="Rec7aa83f91964ac9"/>
    <hyperlink ref="R714" r:id="R8d26eac1d4944158"/>
    <hyperlink ref="S714" r:id="Rbdd947fa40d84ebf"/>
    <hyperlink ref="T714" r:id="R190111a870944e9f"/>
    <hyperlink ref="V714" r:id="R9806cd8bd1fd4334"/>
    <hyperlink ref="A715" r:id="R7f8180a90d804689"/>
    <hyperlink ref="E715" r:id="R0e1eedd6441b49b3"/>
    <hyperlink ref="S715" r:id="R94ff529b10494ef2"/>
    <hyperlink ref="V715" r:id="R6a35096ef9e44ad4"/>
    <hyperlink ref="A716" r:id="Reed3f813fa44422d"/>
    <hyperlink ref="E716" r:id="R983bc5df4adf44f9"/>
    <hyperlink ref="A717" r:id="R1ee7f76c3dd44a44"/>
    <hyperlink ref="E717" r:id="R5d4ea1c9daa74751"/>
    <hyperlink ref="A718" r:id="R29b102cc81874457"/>
    <hyperlink ref="E718" r:id="R66dfb4cd711846c6"/>
    <hyperlink ref="A719" r:id="Rd84eadc6f52846b9"/>
    <hyperlink ref="E719" r:id="Rf372c6ae62294319"/>
    <hyperlink ref="Q719" r:id="R3f719d8d6cfd43be"/>
    <hyperlink ref="S719" r:id="Ra758c31e55c94c3e"/>
    <hyperlink ref="V719" r:id="Rcfbe8cbe76bc4205"/>
    <hyperlink ref="A720" r:id="R67b19bcbff964f96"/>
    <hyperlink ref="E720" r:id="R18155c1aff464add"/>
    <hyperlink ref="S720" r:id="Rd00b572ecdfb4025"/>
    <hyperlink ref="A721" r:id="R1723d304e3e14cf1"/>
    <hyperlink ref="E721" r:id="Rbfbfc8c1b9c94c99"/>
    <hyperlink ref="S721" r:id="R8570b87bd5714dcc"/>
    <hyperlink ref="T721" r:id="Rbe4b0931be3f4544"/>
    <hyperlink ref="V721" r:id="Rd6fd24b6f1ec42cd"/>
    <hyperlink ref="A722" r:id="R16c946ed45624a4c"/>
    <hyperlink ref="E722" r:id="R888aa006c75f417e"/>
    <hyperlink ref="S722" r:id="Rc70ac84d8b284360"/>
    <hyperlink ref="V722" r:id="R094440f9906d4da6"/>
    <hyperlink ref="A723" r:id="R1c4f30bd87fe432e"/>
    <hyperlink ref="E723" r:id="R5847de5ac4b64e5e"/>
    <hyperlink ref="S723" r:id="R12424b65f3cb4ebd"/>
    <hyperlink ref="V723" r:id="R8e5fcff4cc984339"/>
    <hyperlink ref="A724" r:id="R8e1da2eb326147d8"/>
    <hyperlink ref="E724" r:id="R9a9eace595c34ced"/>
    <hyperlink ref="R724" r:id="Ra9a455148fab4136"/>
    <hyperlink ref="S724" r:id="R7fd25dc8a10842aa"/>
    <hyperlink ref="T724" r:id="R144a88b10d8e42aa"/>
    <hyperlink ref="V724" r:id="Rb3c2a1a83f6d4a7e"/>
    <hyperlink ref="A725" r:id="R166a2647e66345f5"/>
    <hyperlink ref="E725" r:id="R627463eb54e54e85"/>
    <hyperlink ref="S725" r:id="Rc5dbb9c3f66c4b1d"/>
    <hyperlink ref="V725" r:id="Rd77a23c4db454736"/>
    <hyperlink ref="A726" r:id="R2f0b726a7cba4eab"/>
    <hyperlink ref="E726" r:id="R78df8cc6c9a04784"/>
    <hyperlink ref="R726" r:id="R33326bac6b934334"/>
    <hyperlink ref="S726" r:id="R2422dc08389a4d84"/>
    <hyperlink ref="T726" r:id="Rf96698945fa043fd"/>
    <hyperlink ref="V726" r:id="Rbdd99f72b2274b0e"/>
    <hyperlink ref="A727" r:id="R0560a6e5a2a049c7"/>
    <hyperlink ref="E727" r:id="Rf1e97125f8ee425c"/>
    <hyperlink ref="S727" r:id="R0349d7f9a17c4f79"/>
    <hyperlink ref="V727" r:id="Rc91c4fbee43648cb"/>
    <hyperlink ref="A728" r:id="Rf1494cb140ae47fa"/>
    <hyperlink ref="E728" r:id="R7aa41085ae784ff9"/>
    <hyperlink ref="A729" r:id="R7fc249555af3454d"/>
    <hyperlink ref="E729" r:id="R822cfc930b1f49b1"/>
    <hyperlink ref="S729" r:id="Re2d29426fd11406f"/>
    <hyperlink ref="V729" r:id="Rc374a549f8ef44cf"/>
    <hyperlink ref="A730" r:id="R571c5d6bd8a148c6"/>
    <hyperlink ref="E730" r:id="R5f9ea4711c51458d"/>
    <hyperlink ref="Q730" r:id="R4f2bb115b79d47eb"/>
    <hyperlink ref="S730" r:id="R4f6d63859f6e40bf"/>
    <hyperlink ref="V730" r:id="R03bd8790f8a7402b"/>
    <hyperlink ref="A731" r:id="Rcf76b9ab45af4d75"/>
    <hyperlink ref="E731" r:id="Rb81ef9c195cd4489"/>
    <hyperlink ref="S731" r:id="Rf2d041f317464089"/>
    <hyperlink ref="T731" r:id="R7c3027ab780d4d85"/>
    <hyperlink ref="V731" r:id="R18017bc4ce7a4088"/>
    <hyperlink ref="A732" r:id="R6e5a98ce89d3491b"/>
    <hyperlink ref="E732" r:id="R5cfeeb5868184a94"/>
    <hyperlink ref="S732" r:id="R050158a45b654873"/>
    <hyperlink ref="T732" r:id="Red0cb9519bab4979"/>
    <hyperlink ref="V732" r:id="R8a9a710a5efe4be4"/>
    <hyperlink ref="A733" r:id="R5bc58df57532447a"/>
    <hyperlink ref="E733" r:id="R830ac45de1964451"/>
    <hyperlink ref="S733" r:id="Rcded2e53d8294c6e"/>
    <hyperlink ref="T733" r:id="Re173357c33c14161"/>
    <hyperlink ref="V733" r:id="Rcab50a8e1afa47ce"/>
    <hyperlink ref="A734" r:id="R96d97705a8644182"/>
    <hyperlink ref="E734" r:id="R093aba0bff054bbd"/>
    <hyperlink ref="Q734" r:id="R3abb2400a72b4e5e"/>
    <hyperlink ref="S734" r:id="R9d154c60d7f34465"/>
    <hyperlink ref="V734" r:id="R5df96b5bb8624392"/>
    <hyperlink ref="A735" r:id="Rd9837fa21ce94fa2"/>
    <hyperlink ref="E735" r:id="Rd2ffefd8cf0b4797"/>
    <hyperlink ref="S735" r:id="Refc12ccfe9984528"/>
    <hyperlink ref="V735" r:id="Rde2c2a04470643a6"/>
    <hyperlink ref="A736" r:id="R3b1263868b174f4b"/>
    <hyperlink ref="E736" r:id="Rced5c475799d471c"/>
    <hyperlink ref="R736" r:id="Rdc9a57751aa14bda"/>
    <hyperlink ref="S736" r:id="Rba86fb7645534464"/>
    <hyperlink ref="T736" r:id="R1a683d707fc24253"/>
    <hyperlink ref="V736" r:id="R1348fc1b92604d09"/>
    <hyperlink ref="A737" r:id="Rdca07e76be5a40a5"/>
    <hyperlink ref="E737" r:id="R26fd8cc0d6694e1b"/>
    <hyperlink ref="Q737" r:id="R61ff3feca3824769"/>
    <hyperlink ref="S737" r:id="R908eec684cfb4679"/>
    <hyperlink ref="V737" r:id="Ra23840d1b66e46a8"/>
    <hyperlink ref="A738" r:id="R18cf626b30f04451"/>
    <hyperlink ref="E738" r:id="Re86b77dff24f4ffc"/>
    <hyperlink ref="S738" r:id="Re6e6c728643b449b"/>
    <hyperlink ref="T738" r:id="R0720b4172b35492d"/>
    <hyperlink ref="V738" r:id="Rc197aae58e04429e"/>
    <hyperlink ref="A739" r:id="R025aa37cde674707"/>
    <hyperlink ref="E739" r:id="R32673f03e1854d0e"/>
    <hyperlink ref="S739" r:id="Rbd06da9c346f4214"/>
    <hyperlink ref="T739" r:id="Ra15a7e9087284c39"/>
    <hyperlink ref="V739" r:id="Rece8247ab2c34718"/>
    <hyperlink ref="A740" r:id="R47fa3179f1a343e8"/>
    <hyperlink ref="E740" r:id="Ra2371279643545dc"/>
    <hyperlink ref="S740" r:id="R7dae1e0ebc904f89"/>
    <hyperlink ref="T740" r:id="Rc0abfb79f0864c0e"/>
    <hyperlink ref="V740" r:id="Rc41cef3da2a84e7a"/>
    <hyperlink ref="A741" r:id="Rec6869d0b28745db"/>
    <hyperlink ref="E741" r:id="Rf041d0e986a74318"/>
    <hyperlink ref="S741" r:id="Rf513c84b9cd84abe"/>
    <hyperlink ref="T741" r:id="R2a8d4c2bba4f432b"/>
    <hyperlink ref="V741" r:id="R7e136e8df81b4d7f"/>
    <hyperlink ref="A742" r:id="Raacf7506962940cb"/>
    <hyperlink ref="E742" r:id="Rcf08d0486a984c14"/>
    <hyperlink ref="S742" r:id="R8cf187f566344384"/>
    <hyperlink ref="T742" r:id="Rffacdd4819ec40c1"/>
    <hyperlink ref="V742" r:id="R693c0560c77c4bbe"/>
    <hyperlink ref="A743" r:id="R2de2f932fec44d82"/>
    <hyperlink ref="E743" r:id="R63a3fe8da07341c8"/>
    <hyperlink ref="S743" r:id="R6a9c3812fff341b4"/>
    <hyperlink ref="T743" r:id="Rdde3f10e941c4363"/>
    <hyperlink ref="V743" r:id="R5fe55cfbe3e64b7a"/>
    <hyperlink ref="A744" r:id="R5cc0b25a49494d62"/>
    <hyperlink ref="E744" r:id="Ra85514658dba4fd2"/>
    <hyperlink ref="R744" r:id="R881dd1e058fd40c4"/>
    <hyperlink ref="S744" r:id="Rd1e03e4fed3a4d4d"/>
    <hyperlink ref="T744" r:id="R658d892c3b9441fb"/>
    <hyperlink ref="V744" r:id="R605f29e4d5f04176"/>
    <hyperlink ref="A745" r:id="R96c3991bc97345e7"/>
    <hyperlink ref="E745" r:id="Ra298fb9088a44565"/>
    <hyperlink ref="R745" r:id="R0b12e0ab3187414d"/>
    <hyperlink ref="S745" r:id="R83f9f6dd72184906"/>
    <hyperlink ref="T745" r:id="R9ea9fb970cf54449"/>
    <hyperlink ref="V745" r:id="Re6409d4752a14f71"/>
    <hyperlink ref="A746" r:id="Rcffb117e29034f95"/>
    <hyperlink ref="E746" r:id="R91837a741a98454f"/>
    <hyperlink ref="Q746" r:id="Rd33e77278d064550"/>
    <hyperlink ref="S746" r:id="Re13be580b3954092"/>
    <hyperlink ref="V746" r:id="Rf984bd69dc404971"/>
    <hyperlink ref="A747" r:id="Rcb7abe1298cc427d"/>
    <hyperlink ref="E747" r:id="R83b5172b55ce4a30"/>
    <hyperlink ref="S747" r:id="R6c8d5dc6ffbd4595"/>
    <hyperlink ref="T747" r:id="Rf311d616ddc64c39"/>
    <hyperlink ref="V747" r:id="Re3245e2dbaf0485a"/>
    <hyperlink ref="A748" r:id="Rb04a7a31b4194008"/>
    <hyperlink ref="E748" r:id="R282f4229ec8c40a9"/>
    <hyperlink ref="S748" r:id="R0e35a97c7fa346ab"/>
    <hyperlink ref="T748" r:id="R10cee566b0cd4f9b"/>
    <hyperlink ref="V748" r:id="R3ef4958259384e95"/>
    <hyperlink ref="A749" r:id="Ra34faabc721f4905"/>
    <hyperlink ref="E749" r:id="Radae50bc997940ab"/>
    <hyperlink ref="S749" r:id="R27358cf6681b461e"/>
    <hyperlink ref="V749" r:id="Re767392cccf64e6f"/>
    <hyperlink ref="A750" r:id="Rd852dfec81bc4b96"/>
    <hyperlink ref="E750" r:id="Ra07de2c43f5b425c"/>
    <hyperlink ref="R750" r:id="R7f1384d3c7af40f4"/>
    <hyperlink ref="S750" r:id="R1b53e6092a544bab"/>
    <hyperlink ref="T750" r:id="R9cd618a6ec124b4c"/>
    <hyperlink ref="V750" r:id="R93b62b13a7384370"/>
    <hyperlink ref="A751" r:id="R61be07c5f6084c93"/>
    <hyperlink ref="E751" r:id="R10fca932d41549cb"/>
    <hyperlink ref="Q751" r:id="Rb572e7dcf5a242bc"/>
    <hyperlink ref="S751" r:id="R8994de10eb3d4017"/>
    <hyperlink ref="A752" r:id="R14fdab9c9fea4eb2"/>
    <hyperlink ref="E752" r:id="R981030b1da5245c9"/>
    <hyperlink ref="Q752" r:id="Ra08b92afd1f84554"/>
    <hyperlink ref="S752" r:id="R3c6a72ad3d9240a9"/>
    <hyperlink ref="V752" r:id="R04384131d589412c"/>
    <hyperlink ref="A753" r:id="Rb9c5afa23aea4b74"/>
    <hyperlink ref="E753" r:id="R4ea14cfa3ff84a8b"/>
    <hyperlink ref="Q753" r:id="R6b8d3b69dee04521"/>
    <hyperlink ref="S753" r:id="Ra6739cdee53645b9"/>
    <hyperlink ref="V753" r:id="Rfc594ef7da7046bf"/>
    <hyperlink ref="A754" r:id="Rfa6d6df6b1d04504"/>
    <hyperlink ref="E754" r:id="R80efd150e05d424a"/>
    <hyperlink ref="Q754" r:id="R67fd423b27b44673"/>
    <hyperlink ref="V754" r:id="R3848074de22a4041"/>
    <hyperlink ref="A755" r:id="R0793bf7e88954ec8"/>
    <hyperlink ref="E755" r:id="Raffc235b95464b59"/>
    <hyperlink ref="V755" r:id="R7b18f4e588444310"/>
    <hyperlink ref="A756" r:id="Rd427caa800f44f62"/>
    <hyperlink ref="E756" r:id="Re638889bda4c4a76"/>
    <hyperlink ref="V756" r:id="R07ad0d95300045e1"/>
    <hyperlink ref="A757" r:id="R163043096c7f4c35"/>
    <hyperlink ref="E757" r:id="Rfaa821e9d9364883"/>
    <hyperlink ref="V757" r:id="R5b814073d8e74981"/>
    <hyperlink ref="A758" r:id="R8e8db542ee684d89"/>
    <hyperlink ref="E758" r:id="R42269d301ee04208"/>
    <hyperlink ref="S758" r:id="Re2bc143d8b524a55"/>
    <hyperlink ref="V758" r:id="Rfcfa0d5909d64b89"/>
    <hyperlink ref="A759" r:id="R0d5aeaba1b4245db"/>
    <hyperlink ref="E759" r:id="R01dd86a7107d4d74"/>
    <hyperlink ref="Q759" r:id="R772da9f87d214ee3"/>
    <hyperlink ref="R759" r:id="R56d2683905a643b1"/>
    <hyperlink ref="S759" r:id="Rfadc247d43924a9f"/>
    <hyperlink ref="V759" r:id="Rfe1f91a98cd445b1"/>
    <hyperlink ref="A760" r:id="Rafface13419f4fba"/>
    <hyperlink ref="E760" r:id="Rdd8a488c8a584f36"/>
    <hyperlink ref="Q760" r:id="R9f0283335c18494c"/>
    <hyperlink ref="R760" r:id="R63f6b082c3d0483b"/>
    <hyperlink ref="S760" r:id="R4e39ddaa598b403c"/>
    <hyperlink ref="V760" r:id="Rc177d9745883444c"/>
    <hyperlink ref="A761" r:id="R353f2b53aa4b4901"/>
    <hyperlink ref="E761" r:id="Rd184c63abea34a8e"/>
    <hyperlink ref="R761" r:id="Rcc59f41c0a7d4f15"/>
    <hyperlink ref="S761" r:id="R6f1d10924e974e5d"/>
    <hyperlink ref="V761" r:id="R31007a290ad04f66"/>
    <hyperlink ref="A762" r:id="R8b6d4967b3c94eff"/>
    <hyperlink ref="E762" r:id="R78be3c100aa94f2f"/>
    <hyperlink ref="Q762" r:id="R5a616f47cf9a4a30"/>
    <hyperlink ref="R762" r:id="R91ab2e23635547e1"/>
    <hyperlink ref="S762" r:id="Rf275dff698544616"/>
    <hyperlink ref="V762" r:id="R64ef0b3ef70843e4"/>
    <hyperlink ref="A763" r:id="R1c922a43877b47b4"/>
    <hyperlink ref="E763" r:id="Rfd243d66654a411f"/>
    <hyperlink ref="R763" r:id="Rae4282b1ee4c49b2"/>
    <hyperlink ref="S763" r:id="R304433af082444db"/>
    <hyperlink ref="V763" r:id="Ra40d8331d34847f3"/>
    <hyperlink ref="A764" r:id="Rd8d9727cb1eb49b4"/>
    <hyperlink ref="E764" r:id="R1511dc90f81d43cc"/>
    <hyperlink ref="Q764" r:id="Rdb4b81ab0d194dfa"/>
    <hyperlink ref="R764" r:id="R6407f665a6124399"/>
    <hyperlink ref="S764" r:id="R24844565b4234b0b"/>
    <hyperlink ref="V764" r:id="R5a998663673f4242"/>
    <hyperlink ref="A765" r:id="Rc1d855bf147d481d"/>
    <hyperlink ref="E765" r:id="R7cd352e61c1344c0"/>
    <hyperlink ref="Q765" r:id="R5b40cc45bd614425"/>
    <hyperlink ref="R765" r:id="R01fcb37deec84567"/>
    <hyperlink ref="S765" r:id="R83c739e13f4b452d"/>
    <hyperlink ref="V765" r:id="Rfba43b5ee9724f10"/>
    <hyperlink ref="A766" r:id="R2b7b147923c54185"/>
    <hyperlink ref="E766" r:id="Rfd59e09a5d2b4ea1"/>
    <hyperlink ref="Q766" r:id="R8cec0269577e4da4"/>
    <hyperlink ref="R766" r:id="R5f058f0a5cde43ea"/>
    <hyperlink ref="S766" r:id="R992a141a34f44638"/>
    <hyperlink ref="V766" r:id="R7208fc428f394fc4"/>
    <hyperlink ref="A767" r:id="R29e1c780fb234150"/>
    <hyperlink ref="E767" r:id="R6d7b8f271faa48ad"/>
    <hyperlink ref="R767" r:id="R1e02ebf92d774c8d"/>
    <hyperlink ref="S767" r:id="Rf6361e0f73df44a8"/>
    <hyperlink ref="V767" r:id="R17ff8507602043b3"/>
    <hyperlink ref="A768" r:id="Re8027f7ddfc24e74"/>
    <hyperlink ref="E768" r:id="Rb7675524e53a4bb5"/>
    <hyperlink ref="Q768" r:id="Rc987bc57eb0b4394"/>
    <hyperlink ref="R768" r:id="R09ba833f23f24363"/>
    <hyperlink ref="S768" r:id="R13483a9bf6c24e71"/>
    <hyperlink ref="V768" r:id="R02d843e2373644e3"/>
    <hyperlink ref="A769" r:id="Raf764f632a694eee"/>
    <hyperlink ref="E769" r:id="R3948394128314d7f"/>
    <hyperlink ref="Q769" r:id="R40c8e0e7978b49f6"/>
    <hyperlink ref="S769" r:id="R5aa498c1fa7444dd"/>
    <hyperlink ref="V769" r:id="R2ab8040c9c874b8e"/>
    <hyperlink ref="A770" r:id="Rdfe0385ae8d047ee"/>
    <hyperlink ref="E770" r:id="R4b7cce674f894df4"/>
    <hyperlink ref="R770" r:id="Rc0d53e4398b445fa"/>
    <hyperlink ref="S770" r:id="Rd4a4a08c06d6414d"/>
    <hyperlink ref="A771" r:id="R1b69bfd2b7be4af6"/>
    <hyperlink ref="E771" r:id="R8711694aeec14e2d"/>
    <hyperlink ref="Q771" r:id="Ra1806ca656934e6e"/>
    <hyperlink ref="S771" r:id="Rec5fb6893b5a4fd7"/>
    <hyperlink ref="V771" r:id="R9940eab9c5b74e4e"/>
    <hyperlink ref="A772" r:id="R4ad24b24269d4d4b"/>
    <hyperlink ref="E772" r:id="R0521a25cdbc443f8"/>
    <hyperlink ref="R772" r:id="R3d0da8a5c8b44f23"/>
    <hyperlink ref="V772" r:id="Rc62b6ee28ef34c80"/>
    <hyperlink ref="A773" r:id="R535ef41109cd446f"/>
    <hyperlink ref="E773" r:id="R4113fa0644f14a96"/>
    <hyperlink ref="S773" r:id="R98decdeefeea4765"/>
    <hyperlink ref="V773" r:id="R02f4d497906f4a1e"/>
    <hyperlink ref="A774" r:id="Ra710700532d54b62"/>
    <hyperlink ref="E774" r:id="Rb1c5d5a191634ab5"/>
    <hyperlink ref="S774" r:id="Rf9585b29a7d74874"/>
    <hyperlink ref="V774" r:id="R9ffc4175b9454324"/>
    <hyperlink ref="A775" r:id="Reb0c414b7acf4a85"/>
    <hyperlink ref="E775" r:id="Rc32947edfe684c58"/>
    <hyperlink ref="S775" r:id="R55981750b4a64699"/>
    <hyperlink ref="V775" r:id="R78c540ed4f9e4096"/>
    <hyperlink ref="A776" r:id="R6ae757fb78cc41f4"/>
    <hyperlink ref="E776" r:id="R51baca1e7b6d4215"/>
    <hyperlink ref="S776" r:id="R82de84fe2cea4b96"/>
    <hyperlink ref="V776" r:id="Ree96747b727f465f"/>
    <hyperlink ref="A777" r:id="Re8c552ea54874733"/>
    <hyperlink ref="E777" r:id="R5c74208ab8fd4c9d"/>
    <hyperlink ref="S777" r:id="R9130088bcd984b3a"/>
    <hyperlink ref="V777" r:id="R0c4bf319c1184577"/>
    <hyperlink ref="A778" r:id="Rf2b9910bfa054781"/>
    <hyperlink ref="E778" r:id="Rdf71ecc625524e86"/>
    <hyperlink ref="S778" r:id="R7ff6c9fb04d94659"/>
    <hyperlink ref="V778" r:id="R9cc2d5c97c7c40e7"/>
    <hyperlink ref="A779" r:id="R7a8d3781da024ac6"/>
    <hyperlink ref="E779" r:id="Rab69aa897557413e"/>
    <hyperlink ref="S779" r:id="Re1c499dfdb6c41c2"/>
    <hyperlink ref="V779" r:id="R2ad89e2b908d4267"/>
    <hyperlink ref="A780" r:id="R408cc04dcc0f4767"/>
    <hyperlink ref="E780" r:id="Rdfe67e14889e4a8f"/>
    <hyperlink ref="S780" r:id="R14b0555cc117414c"/>
    <hyperlink ref="V780" r:id="R937b8bbf2f254eb3"/>
    <hyperlink ref="A781" r:id="R8547dadfa53348d5"/>
    <hyperlink ref="E781" r:id="Ref74a6cf075d4ab9"/>
    <hyperlink ref="S781" r:id="R418d3a3f06f54dbb"/>
    <hyperlink ref="V781" r:id="R16d0d8ff31be4a3f"/>
    <hyperlink ref="A782" r:id="Re75d8e1237304b21"/>
    <hyperlink ref="E782" r:id="R14c6e25106fa473a"/>
    <hyperlink ref="S782" r:id="Ra4282199dac24441"/>
    <hyperlink ref="V782" r:id="Rb3137b57f8ee42d9"/>
    <hyperlink ref="A783" r:id="Rb8c0570654f6457b"/>
    <hyperlink ref="E783" r:id="Rf3884bbd7fa74b81"/>
    <hyperlink ref="S783" r:id="Ra6d99cad0f5a45e4"/>
    <hyperlink ref="V783" r:id="Rcd72b76a898a4297"/>
    <hyperlink ref="A784" r:id="R46e10d9edaf84d04"/>
    <hyperlink ref="E784" r:id="R53783a40da4f4a12"/>
    <hyperlink ref="S784" r:id="R56f1ce415b84479a"/>
    <hyperlink ref="V784" r:id="Rea6ac0fefc9b459c"/>
    <hyperlink ref="A785" r:id="Rf8ae752bc3da48c1"/>
    <hyperlink ref="E785" r:id="R06db55a140954553"/>
    <hyperlink ref="S785" r:id="Rb15a21c62d594d6f"/>
    <hyperlink ref="V785" r:id="R27fb67335af448e2"/>
    <hyperlink ref="E786" r:id="Ra4e3edfa401447e9"/>
    <hyperlink ref="S786" r:id="R268f5e12fb384988"/>
    <hyperlink ref="V786" r:id="R42c5f4951349415d"/>
    <hyperlink ref="A787" r:id="R854c2fa53f324574"/>
    <hyperlink ref="E787" r:id="R749df8b69dc1418c"/>
    <hyperlink ref="R787" r:id="R0149757cdff64eca"/>
    <hyperlink ref="A788" r:id="R5c99d03017134ce7"/>
    <hyperlink ref="E788" r:id="R7eda249ea606452c"/>
    <hyperlink ref="Q788" r:id="R853de560b75b458d"/>
    <hyperlink ref="A789" r:id="R40ec95d219da45a5"/>
    <hyperlink ref="E789" r:id="R800e99cf33e14538"/>
    <hyperlink ref="Q789" r:id="R71769f82bae14003"/>
    <hyperlink ref="S789" r:id="R1c0970c2de324e39"/>
    <hyperlink ref="A790" r:id="Rd3eb0eb29c554baf"/>
    <hyperlink ref="E790" r:id="R0df4dc211b444845"/>
    <hyperlink ref="S790" r:id="R2a8eb317c0dd4bae"/>
    <hyperlink ref="A791" r:id="R7a742a9935e44c5e"/>
    <hyperlink ref="E791" r:id="R53c073dc40464b54"/>
    <hyperlink ref="S791" r:id="Rbb9650d04df449ba"/>
    <hyperlink ref="V791" r:id="Raa6181a57c204e6d"/>
    <hyperlink ref="A792" r:id="R703f10c19cab422d"/>
    <hyperlink ref="E792" r:id="R8b33a083284d453c"/>
    <hyperlink ref="S792" r:id="Rba5ae3d9f8124ab8"/>
    <hyperlink ref="V792" r:id="R86fef2e0832047bd"/>
    <hyperlink ref="A793" r:id="R9b16df8032ea4ca2"/>
    <hyperlink ref="E793" r:id="Rf11fd21cf2bf43e5"/>
    <hyperlink ref="A794" r:id="Rc973ad880e44473d"/>
    <hyperlink ref="E794" r:id="R3b923c42b5064524"/>
    <hyperlink ref="A795" r:id="Rb17c8d7abc5746c8"/>
    <hyperlink ref="E795" r:id="R06669b483024429a"/>
    <hyperlink ref="Q795" r:id="R827142939bab448d"/>
    <hyperlink ref="R795" r:id="Refd3482114754446"/>
    <hyperlink ref="A796" r:id="R678d736c3cd64b9b"/>
    <hyperlink ref="E796" r:id="R7cadfca2ea2c4681"/>
    <hyperlink ref="A797" r:id="Rb6a3920407f74390"/>
    <hyperlink ref="E797" r:id="Re629101fef4b4a70"/>
    <hyperlink ref="A798" r:id="R9f2bf4c2e4884cd8"/>
    <hyperlink ref="E798" r:id="R6c5003f34dec481a"/>
    <hyperlink ref="A799" r:id="Rf61de4209daf4b9f"/>
    <hyperlink ref="E799" r:id="R269fc129cabe49a8"/>
    <hyperlink ref="A800" r:id="R890d8fba34f44360"/>
    <hyperlink ref="E800" r:id="R03685171234741fb"/>
    <hyperlink ref="Q800" r:id="R43113af4f7e6432f"/>
    <hyperlink ref="R800" r:id="Rdc84a3c8a78c4239"/>
    <hyperlink ref="A801" r:id="Rc2041a89721b40a9"/>
    <hyperlink ref="E801" r:id="Re50f1bb253784a9c"/>
    <hyperlink ref="A802" r:id="Rf27bed97b9cb4d8f"/>
    <hyperlink ref="E802" r:id="Rd856c9bd7f634dd1"/>
    <hyperlink ref="Q802" r:id="Rc476601e86b04850"/>
    <hyperlink ref="R802" r:id="R012f378a328f4559"/>
    <hyperlink ref="A803" r:id="R17eac838194741a4"/>
    <hyperlink ref="E803" r:id="Rd29f8116c2664d9b"/>
    <hyperlink ref="A804" r:id="Rfefd73e196d94bbe"/>
    <hyperlink ref="E804" r:id="Re31e78d16ac24ee3"/>
    <hyperlink ref="A805" r:id="Rd8d23753c51a42b7"/>
    <hyperlink ref="E805" r:id="R21b1bd3ba2644ce9"/>
    <hyperlink ref="S805" r:id="R3145d80fd81248b1"/>
    <hyperlink ref="V805" r:id="R63e0a1c102284aec"/>
    <hyperlink ref="A806" r:id="R8c440f68f7fd448f"/>
    <hyperlink ref="E806" r:id="R8e637fbd142e40c2"/>
    <hyperlink ref="Q806" r:id="R9406404a87c041e0"/>
    <hyperlink ref="A807" r:id="R4d716e00f7d943db"/>
    <hyperlink ref="E807" r:id="R8aae284aee734a84"/>
    <hyperlink ref="Q807" r:id="R795b1b91b92b473d"/>
    <hyperlink ref="R807" r:id="R192165ac024d4810"/>
    <hyperlink ref="A808" r:id="R58eac87e3bcc46b2"/>
    <hyperlink ref="E808" r:id="Rb4ce76d9a71e4152"/>
    <hyperlink ref="Q808" r:id="R899c39b38bfd41dd"/>
    <hyperlink ref="R808" r:id="R535489fa44274c87"/>
    <hyperlink ref="A809" r:id="R5203638c571d42b1"/>
    <hyperlink ref="E809" r:id="R3daeb530199f44b9"/>
    <hyperlink ref="Q809" r:id="Rde3f79478c17420c"/>
    <hyperlink ref="R809" r:id="R7ca4d7d3e0154dee"/>
    <hyperlink ref="S809" r:id="Ra51f3f455dfb4401"/>
    <hyperlink ref="V809" r:id="Rf80593b6aff248d5"/>
    <hyperlink ref="A810" r:id="Rd1373ea4eee54a4a"/>
    <hyperlink ref="E810" r:id="Rf6acf9706f9148cd"/>
    <hyperlink ref="S810" r:id="R7ce50620ad9143ee"/>
    <hyperlink ref="V810" r:id="R920a3292d91a42c2"/>
    <hyperlink ref="A811" r:id="Re4654aefb8cf4023"/>
    <hyperlink ref="E811" r:id="R9c0e467cd264477f"/>
    <hyperlink ref="Q811" r:id="R7735b3bd6f814997"/>
    <hyperlink ref="S811" r:id="Rb7f4cb64c3384016"/>
    <hyperlink ref="V811" r:id="R53bd9b1755694ebe"/>
    <hyperlink ref="A812" r:id="Rb4d14d75672247a9"/>
    <hyperlink ref="E812" r:id="R9d0336292ebb4f99"/>
    <hyperlink ref="Q812" r:id="R058a5fb2c2194968"/>
    <hyperlink ref="R812" r:id="Raae9ede139c341eb"/>
    <hyperlink ref="S812" r:id="Rd962700e471f4b6e"/>
    <hyperlink ref="V812" r:id="R93a9b31c14474f61"/>
    <hyperlink ref="A813" r:id="Rf282e5fe358248ec"/>
    <hyperlink ref="E813" r:id="R0d756c9452db4379"/>
    <hyperlink ref="Q813" r:id="Rfbc1ea3df9a04c11"/>
    <hyperlink ref="S813" r:id="R13fcd4bdcb784428"/>
    <hyperlink ref="V813" r:id="R1b19876d35cd4a3c"/>
    <hyperlink ref="A814" r:id="R5e4d7c9f564941c7"/>
    <hyperlink ref="E814" r:id="Rc976d2a114ba455c"/>
    <hyperlink ref="Q814" r:id="Ra6ac320e18024f37"/>
    <hyperlink ref="R814" r:id="R789eee295fbc408f"/>
    <hyperlink ref="S814" r:id="Raa40edd656954b92"/>
    <hyperlink ref="V814" r:id="R933fd7665c1a48a2"/>
    <hyperlink ref="A815" r:id="R807211b285674bce"/>
    <hyperlink ref="E815" r:id="R7646e2a81e894335"/>
    <hyperlink ref="Q815" r:id="R351aeec98bab4d45"/>
    <hyperlink ref="R815" r:id="R6c682cb749bd43e2"/>
    <hyperlink ref="S815" r:id="Rfccfa8da1adb4197"/>
    <hyperlink ref="V815" r:id="R6ac601c3a68b46e1"/>
    <hyperlink ref="A816" r:id="Rd662f01e40194df8"/>
    <hyperlink ref="E816" r:id="Rfda00af7d4ef4de0"/>
    <hyperlink ref="Q816" r:id="R1f001ce16ddc468f"/>
    <hyperlink ref="R816" r:id="R48d61947c4204f98"/>
    <hyperlink ref="S816" r:id="R8b6cae47efc140f1"/>
    <hyperlink ref="V816" r:id="Rf90a7969819348b7"/>
    <hyperlink ref="A817" r:id="Re4ee2cf3d3e144f7"/>
    <hyperlink ref="E817" r:id="R739afb5f02f84ae5"/>
    <hyperlink ref="S817" r:id="R162be7b2b3674164"/>
    <hyperlink ref="V817" r:id="Raf9ddca2093a43aa"/>
    <hyperlink ref="A818" r:id="R308ac842f93546f4"/>
    <hyperlink ref="E818" r:id="Ra903b69f5fd747ee"/>
    <hyperlink ref="S818" r:id="Rd9f19dc1e0c740a2"/>
    <hyperlink ref="V818" r:id="R405ce402766642da"/>
    <hyperlink ref="A819" r:id="R641f521442e4493d"/>
    <hyperlink ref="E819" r:id="Re92efc4e40674eb3"/>
    <hyperlink ref="S819" r:id="R0f9b7fdc6c9b42a5"/>
    <hyperlink ref="V819" r:id="Rd7802da4038943e4"/>
    <hyperlink ref="A820" r:id="Rfca68eb792f74db6"/>
    <hyperlink ref="E820" r:id="Rbe6e41d3ab0e49d7"/>
    <hyperlink ref="S820" r:id="Rb070665764244435"/>
    <hyperlink ref="V820" r:id="R5d9021895bbf46e6"/>
    <hyperlink ref="A821" r:id="Rb700a9f5e62e43b2"/>
    <hyperlink ref="E821" r:id="Rccef16f42c14446d"/>
    <hyperlink ref="S821" r:id="Rd44bb2d75b2f4ef5"/>
    <hyperlink ref="V821" r:id="R78295023f7f64281"/>
    <hyperlink ref="A822" r:id="Rc7bd9ff2425346b2"/>
    <hyperlink ref="E822" r:id="R0dbdde233a374fc6"/>
    <hyperlink ref="S822" r:id="Rbeb84e01c85e4d3c"/>
    <hyperlink ref="V822" r:id="Rb0701b9edd9d4259"/>
    <hyperlink ref="A823" r:id="R4e50f3b5666345ea"/>
    <hyperlink ref="E823" r:id="Ra1dfc208ab774710"/>
    <hyperlink ref="S823" r:id="R9e9adbeab7a74e4e"/>
    <hyperlink ref="V823" r:id="Rd96f481a60af4584"/>
    <hyperlink ref="A824" r:id="Rf278e37e90344e94"/>
    <hyperlink ref="E824" r:id="R5f459b075b0c4ee5"/>
    <hyperlink ref="Q824" r:id="R828516a9e5224a84"/>
    <hyperlink ref="A825" r:id="Raf9860faffed4330"/>
    <hyperlink ref="E825" r:id="R097f8f9940034944"/>
    <hyperlink ref="A826" r:id="R58afecfd5464437a"/>
    <hyperlink ref="E826" r:id="R8616c881e2564a30"/>
    <hyperlink ref="A827" r:id="R7843dab1db8a4910"/>
    <hyperlink ref="E827" r:id="R9de045d9026f4ca9"/>
    <hyperlink ref="A828" r:id="R715253524e2e47a0"/>
    <hyperlink ref="E828" r:id="R48882987f02941a0"/>
    <hyperlink ref="S828" r:id="R5055aa1fe0844f4c"/>
    <hyperlink ref="V828" r:id="R415c69de7931452f"/>
    <hyperlink ref="A829" r:id="R8ee75a629bb840b7"/>
    <hyperlink ref="E829" r:id="Rb18c6d3464d54a42"/>
    <hyperlink ref="S829" r:id="R8152e3e9e6a34a6d"/>
    <hyperlink ref="V829" r:id="R4fe14902dce64964"/>
    <hyperlink ref="A830" r:id="Ra24536a21d7e4d66"/>
    <hyperlink ref="E830" r:id="Rdc19c9a0846a4c84"/>
    <hyperlink ref="S830" r:id="R0b99f10961854357"/>
    <hyperlink ref="V830" r:id="R9e0b02a4343c426c"/>
    <hyperlink ref="A831" r:id="R788d99ce0e85459d"/>
    <hyperlink ref="E831" r:id="R39d204a488044a03"/>
    <hyperlink ref="S831" r:id="Rdc9d024d50d14d7c"/>
    <hyperlink ref="V831" r:id="R211daf6b4e3549cf"/>
    <hyperlink ref="A832" r:id="R03c94597b73d4495"/>
    <hyperlink ref="E832" r:id="R08fb7af623b94594"/>
    <hyperlink ref="S832" r:id="R9c5a47accedf4423"/>
    <hyperlink ref="V832" r:id="R6eae5ebc45df44ab"/>
    <hyperlink ref="A833" r:id="R5ced4b790f7e4953"/>
    <hyperlink ref="E833" r:id="Rfd6e04fb2c0e4e2d"/>
    <hyperlink ref="S833" r:id="R425bc08ef2a145d8"/>
    <hyperlink ref="V833" r:id="Rd884a449199a47c3"/>
    <hyperlink ref="A834" r:id="R75f1886ab34144f7"/>
    <hyperlink ref="E834" r:id="R96badc9eeaf64258"/>
    <hyperlink ref="S834" r:id="Rc08de882ab6949c6"/>
    <hyperlink ref="V834" r:id="Rc46f79aeb16f4ab4"/>
    <hyperlink ref="A835" r:id="Rc79ac41c42f547c5"/>
    <hyperlink ref="E835" r:id="R0d165ed1041f4f1b"/>
    <hyperlink ref="S835" r:id="R1067a4bc300648bd"/>
    <hyperlink ref="V835" r:id="R473f8f71af054eb1"/>
    <hyperlink ref="A836" r:id="R2438805914e74bf7"/>
    <hyperlink ref="E836" r:id="Rf78c024a29b042b9"/>
    <hyperlink ref="S836" r:id="R15262788cc244b61"/>
    <hyperlink ref="V836" r:id="R7bec07ec6a994b31"/>
    <hyperlink ref="A837" r:id="R801735ed772d4524"/>
    <hyperlink ref="E837" r:id="Re76415d19d1a4eeb"/>
    <hyperlink ref="S837" r:id="R55dc12e3ee384ec0"/>
    <hyperlink ref="V837" r:id="R57b7ef61c0ae4304"/>
    <hyperlink ref="A838" r:id="R8caa121dd0d544e9"/>
    <hyperlink ref="E838" r:id="R3d664a0cc92b4b46"/>
    <hyperlink ref="S838" r:id="R4e61487dd4c14c0c"/>
    <hyperlink ref="V838" r:id="Re4eb8b198ef24d8b"/>
    <hyperlink ref="A839" r:id="R396f4fc688104286"/>
    <hyperlink ref="E839" r:id="R841abeb1ddec444b"/>
    <hyperlink ref="S839" r:id="R0c38d40be6c84030"/>
    <hyperlink ref="V839" r:id="Rd6b4a5fd3d984f09"/>
    <hyperlink ref="A840" r:id="Rab8dbbda730c489c"/>
    <hyperlink ref="E840" r:id="R1ef26f8f1d2846a7"/>
    <hyperlink ref="V840" r:id="R0c4c4a8904044389"/>
    <hyperlink ref="A841" r:id="Rb1b763fe83234cc1"/>
    <hyperlink ref="E841" r:id="R465b2921c0dd4c61"/>
    <hyperlink ref="R841" r:id="R370a99cdc418448c"/>
    <hyperlink ref="S841" r:id="R4583a96f7a894c05"/>
    <hyperlink ref="V841" r:id="R8bd37cd6b65745f3"/>
    <hyperlink ref="A842" r:id="Rc86ba357821b4df9"/>
    <hyperlink ref="E842" r:id="R56a5caae6ff94184"/>
    <hyperlink ref="R842" r:id="Ra7542cb7769741de"/>
    <hyperlink ref="S842" r:id="R5019bbbe5c5b4b0a"/>
    <hyperlink ref="V842" r:id="Rd3dabef08f424144"/>
    <hyperlink ref="A843" r:id="Re8253c7f654f45df"/>
    <hyperlink ref="E843" r:id="R0f471116c806400d"/>
    <hyperlink ref="S843" r:id="R9c687b0a45174376"/>
    <hyperlink ref="V843" r:id="R1bddf4e7279f4e8d"/>
    <hyperlink ref="A844" r:id="R5b257caa7c0346bb"/>
    <hyperlink ref="E844" r:id="R385cd083ff5344d6"/>
    <hyperlink ref="S844" r:id="R82931766a60e43fc"/>
    <hyperlink ref="V844" r:id="Ra1510708d4aa418b"/>
    <hyperlink ref="A845" r:id="R1ad03b0d0d8f49dd"/>
    <hyperlink ref="E845" r:id="R97d005920c4645a3"/>
    <hyperlink ref="S845" r:id="Rc747da30f85b46b1"/>
    <hyperlink ref="V845" r:id="R28489de6a36148eb"/>
    <hyperlink ref="A846" r:id="R292c2aeca0394906"/>
    <hyperlink ref="E846" r:id="Rf18ac2fb7f904366"/>
    <hyperlink ref="S846" r:id="R2457227f93e34770"/>
    <hyperlink ref="V846" r:id="R9054afb3c2094f6a"/>
    <hyperlink ref="A847" r:id="R9bb188bb7c8a4d6b"/>
    <hyperlink ref="E847" r:id="R28d5f20326664e4f"/>
    <hyperlink ref="S847" r:id="R8a14dd075998410f"/>
    <hyperlink ref="V847" r:id="Raf43148e60b74807"/>
    <hyperlink ref="A848" r:id="Rf14c9471d4d74ea7"/>
    <hyperlink ref="E848" r:id="R2be2f3011c5e45d8"/>
    <hyperlink ref="S848" r:id="R03e582566300439f"/>
    <hyperlink ref="V848" r:id="Rc9f65ba13d434c9a"/>
    <hyperlink ref="A849" r:id="R3680623b184341ef"/>
    <hyperlink ref="E849" r:id="R6c7701de84af4a47"/>
    <hyperlink ref="S849" r:id="R21b0c9a349e14bab"/>
    <hyperlink ref="V849" r:id="R4372a2b2ab474f20"/>
    <hyperlink ref="A850" r:id="Rd28d095792974e8f"/>
    <hyperlink ref="E850" r:id="R95ef361305c14530"/>
    <hyperlink ref="S850" r:id="Rb5cbe0ad981244b2"/>
    <hyperlink ref="V850" r:id="Rf6b786d6b42c4217"/>
    <hyperlink ref="A851" r:id="R95dcb6f8e901433a"/>
    <hyperlink ref="E851" r:id="Reeadf0e3dfa64fe8"/>
    <hyperlink ref="S851" r:id="R37bd14ba5e1144ea"/>
    <hyperlink ref="V851" r:id="Rffa77c0b1e5847e0"/>
    <hyperlink ref="A852" r:id="R802826087b444830"/>
    <hyperlink ref="E852" r:id="R2b6a634c61904fdb"/>
    <hyperlink ref="S852" r:id="R66e169ce9e2e495d"/>
    <hyperlink ref="V852" r:id="Rb104c4914ad941ab"/>
    <hyperlink ref="A853" r:id="R6015720092b444ed"/>
    <hyperlink ref="E853" r:id="R9ef6ee1f2cd649b3"/>
    <hyperlink ref="S853" r:id="Rf27b0fe1c06144ba"/>
    <hyperlink ref="V853" r:id="Ree1847a0b5794bff"/>
    <hyperlink ref="A854" r:id="R82b1b8f5a2304479"/>
    <hyperlink ref="E854" r:id="R415011534f304fc0"/>
    <hyperlink ref="S854" r:id="R847b6b184f904464"/>
    <hyperlink ref="V854" r:id="Rd71ea0995fd04c4f"/>
    <hyperlink ref="A855" r:id="Rf4e866152cdc4269"/>
    <hyperlink ref="E855" r:id="R8a6556f95a774f49"/>
    <hyperlink ref="S855" r:id="Rb1035c3d9a8643f3"/>
    <hyperlink ref="V855" r:id="R3fbe61187f214f36"/>
    <hyperlink ref="A856" r:id="R8e98eb4ee63c4b9c"/>
    <hyperlink ref="E856" r:id="R32fa0555f15c4252"/>
    <hyperlink ref="Q856" r:id="R29764eed2d914e3e"/>
    <hyperlink ref="S856" r:id="Rfc06962b67184cba"/>
    <hyperlink ref="A857" r:id="R784d66c933974e61"/>
    <hyperlink ref="E857" r:id="R672f729246714b12"/>
    <hyperlink ref="R857" r:id="R763abe109dd84154"/>
    <hyperlink ref="S857" r:id="Rd35b6a229bc743f1"/>
    <hyperlink ref="V857" r:id="R3d7fd1eb998149af"/>
    <hyperlink ref="A858" r:id="Rbd3ca2e331b94105"/>
    <hyperlink ref="E858" r:id="R3ed893e3d4ec4174"/>
    <hyperlink ref="S858" r:id="Rf91da5b4141a40f4"/>
    <hyperlink ref="V858" r:id="R86e1928df46e4107"/>
    <hyperlink ref="A859" r:id="R167e2905af194901"/>
    <hyperlink ref="E859" r:id="Rb572d8725d3a404b"/>
    <hyperlink ref="S859" r:id="R78a9f2179e784766"/>
    <hyperlink ref="V859" r:id="R530f60de291c43e1"/>
    <hyperlink ref="A860" r:id="R3305c238e61a4209"/>
    <hyperlink ref="E860" r:id="Rd4419544498e4178"/>
    <hyperlink ref="S860" r:id="R6f67a350584c4617"/>
    <hyperlink ref="V860" r:id="Rf8a47b88a5d24975"/>
    <hyperlink ref="A861" r:id="Raf89bc465fa342e5"/>
    <hyperlink ref="E861" r:id="R7106845bee874ef5"/>
    <hyperlink ref="S861" r:id="R6715568d972a417e"/>
    <hyperlink ref="V861" r:id="Rcf87dead47ac45cc"/>
    <hyperlink ref="A862" r:id="Ra442c365ef0644ef"/>
    <hyperlink ref="E862" r:id="R8ea7ba49fbb74a83"/>
    <hyperlink ref="S862" r:id="Re91a3b0ba1674053"/>
    <hyperlink ref="V862" r:id="R91f00e09ef9e42b1"/>
    <hyperlink ref="A863" r:id="R5793cc45342f441a"/>
    <hyperlink ref="E863" r:id="R5e7ea925b42b4b4b"/>
    <hyperlink ref="V863" r:id="Rd4548c0c4565404c"/>
    <hyperlink ref="A864" r:id="Rfa3cb39a9eae4de9"/>
    <hyperlink ref="E864" r:id="R9ef334a4e5164c2a"/>
    <hyperlink ref="A865" r:id="Rd938e56cf18e4b60"/>
    <hyperlink ref="E865" r:id="R06792c36aa1c4f02"/>
    <hyperlink ref="A866" r:id="R0261426a88a3457b"/>
    <hyperlink ref="E866" r:id="Rbc70dd84196b4bb1"/>
    <hyperlink ref="V866" r:id="Re50c53a9b5fa4db6"/>
    <hyperlink ref="A867" r:id="Rc5705f5441c3467d"/>
    <hyperlink ref="E867" r:id="R2482527530304360"/>
    <hyperlink ref="Q867" r:id="R63b8ec55c4ea40a6"/>
    <hyperlink ref="V867" r:id="R6dcfd9fc8a5b4321"/>
    <hyperlink ref="A868" r:id="Rae048db1a4d34bca"/>
    <hyperlink ref="E868" r:id="R0a80744f625a4739"/>
    <hyperlink ref="E869" r:id="R29520c6862594c37"/>
    <hyperlink ref="A870" r:id="Rb4c96b94a9d54e8e"/>
    <hyperlink ref="E870" r:id="R9901c0461f8b4713"/>
    <hyperlink ref="Q870" r:id="R0e9d5a64830f4470"/>
    <hyperlink ref="V870" r:id="Rda57994c3b8c4c25"/>
    <hyperlink ref="A871" r:id="R7b95d7df86214e36"/>
    <hyperlink ref="E871" r:id="R4d44d98440ee4f5e"/>
    <hyperlink ref="R871" r:id="Ref27fc373398461c"/>
    <hyperlink ref="A872" r:id="R68630ef18daa4ae9"/>
    <hyperlink ref="E872" r:id="R8e0416b0d78346ba"/>
    <hyperlink ref="Q872" r:id="R6b8aef500a4d4823"/>
    <hyperlink ref="R872" r:id="R4cf29de14cb94407"/>
    <hyperlink ref="V872" r:id="Rd86d0b5c88c14525"/>
    <hyperlink ref="A873" r:id="R028f9d3355d741b9"/>
    <hyperlink ref="E873" r:id="Rb4ef194204d946fa"/>
    <hyperlink ref="Q873" r:id="Rb5e2f49e1b124084"/>
    <hyperlink ref="R873" r:id="R78b4bb4a2fa243e7"/>
    <hyperlink ref="V873" r:id="R53e6990ed1a84d19"/>
    <hyperlink ref="A874" r:id="R6dcbc63109b04ff7"/>
    <hyperlink ref="E874" r:id="Re045d81d91384ed0"/>
    <hyperlink ref="Q874" r:id="R5240c671f3dc408b"/>
    <hyperlink ref="R874" r:id="Rf1de04bf5bdc4720"/>
    <hyperlink ref="V874" r:id="R16b696d58c3e4ffc"/>
    <hyperlink ref="E875" r:id="Ra9d786f8c1c84ffb"/>
    <hyperlink ref="Q875" r:id="R8d5aba7f0c384447"/>
    <hyperlink ref="V875" r:id="R32945d8fe3584437"/>
    <hyperlink ref="E876" r:id="Rc329462679f04f39"/>
    <hyperlink ref="Q876" r:id="R1e4b321429bc4474"/>
    <hyperlink ref="V876" r:id="R41a3d51f6f414d76"/>
    <hyperlink ref="E877" r:id="R050148e11c8b469c"/>
    <hyperlink ref="Q877" r:id="R1ff8d9a0a026474b"/>
    <hyperlink ref="V877" r:id="R5d62f719940e4e32"/>
    <hyperlink ref="E878" r:id="R9eb367fcffa04b24"/>
    <hyperlink ref="Q878" r:id="R7649d82b5f7e4103"/>
    <hyperlink ref="V878" r:id="Rd49fe63a9dbf4b84"/>
    <hyperlink ref="E879" r:id="R3455746106eb40d9"/>
    <hyperlink ref="Q879" r:id="R4173794905cb4c2a"/>
    <hyperlink ref="V879" r:id="R5abcccba461f431d"/>
    <hyperlink ref="E880" r:id="R739935e013ba476b"/>
    <hyperlink ref="Q880" r:id="R04b2ad92b0a242f3"/>
    <hyperlink ref="V880" r:id="R6bb691e77d154f2e"/>
    <hyperlink ref="E881" r:id="R3f8cf5ca796f4e83"/>
    <hyperlink ref="Q881" r:id="Rf712994722574d02"/>
    <hyperlink ref="V881" r:id="R9ae044aad1974007"/>
    <hyperlink ref="E882" r:id="R1582d43b3edd4628"/>
    <hyperlink ref="Q882" r:id="R9f536b242ca6478b"/>
    <hyperlink ref="V882" r:id="R86af06f15f574009"/>
    <hyperlink ref="A883" r:id="Rc1d3b2617b854f1d"/>
    <hyperlink ref="E883" r:id="R5b3fca7b238a44fa"/>
    <hyperlink ref="Q883" r:id="Rcc0d7475175d4d75"/>
    <hyperlink ref="V883" r:id="R7b6925bd0ca94302"/>
    <hyperlink ref="A884" r:id="Rebf026ac2a8d4f69"/>
    <hyperlink ref="E884" r:id="Re70811d65ab74038"/>
    <hyperlink ref="E885" r:id="Ra9e4c65d9de24d63"/>
    <hyperlink ref="A886" r:id="R5970fba40d9942ad"/>
    <hyperlink ref="E886" r:id="R8b7c514675184f82"/>
    <hyperlink ref="A887" r:id="Rc4f3c8c413df44c3"/>
    <hyperlink ref="E887" r:id="R622a3505d0c74cc6"/>
    <hyperlink ref="R887" r:id="R25fa17ba28da4ea1"/>
    <hyperlink ref="V887" r:id="Rde2f391690c54435"/>
    <hyperlink ref="A888" r:id="Ra6d32ca579974795"/>
    <hyperlink ref="E888" r:id="R62cc28df35d44a94"/>
    <hyperlink ref="R888" r:id="Rca69eacb50d84b37"/>
    <hyperlink ref="V888" r:id="R8e3482ddbf7c4013"/>
    <hyperlink ref="A889" r:id="R6f1c0cff1a0b4706"/>
    <hyperlink ref="E889" r:id="Rf48948f0ca784d8d"/>
    <hyperlink ref="Q889" r:id="R2d1575319e9c4928"/>
    <hyperlink ref="S889" r:id="R28595931932045b4"/>
    <hyperlink ref="V889" r:id="R5da3b4324bda47c2"/>
    <hyperlink ref="A890" r:id="R183d6d0aa046438f"/>
    <hyperlink ref="E890" r:id="R8a0bb540539b4d0b"/>
    <hyperlink ref="S890" r:id="R5e6a1efaefbe470a"/>
    <hyperlink ref="A891" r:id="R68bf3dc4d7a144ca"/>
    <hyperlink ref="E891" r:id="R921a62947fba40a4"/>
    <hyperlink ref="S891" r:id="Rd25fb6243e5e44cf"/>
    <hyperlink ref="A892" r:id="R67d05256ed144013"/>
    <hyperlink ref="E892" r:id="R662002e92c8743ec"/>
    <hyperlink ref="S892" r:id="Rbc67f6d2c5ff4251"/>
    <hyperlink ref="V892" r:id="Re15f1e6d7c664185"/>
    <hyperlink ref="A893" r:id="Rf0b3092a424945bf"/>
    <hyperlink ref="E893" r:id="R21dcfb57c50f437a"/>
    <hyperlink ref="R893" r:id="R59f72dd1d1b5418b"/>
    <hyperlink ref="S893" r:id="R6fc46c08968d41dd"/>
    <hyperlink ref="T893" r:id="Rb7420e53dd4c468b"/>
    <hyperlink ref="V893" r:id="R087a7176894c4156"/>
    <hyperlink ref="A894" r:id="R9e975502a4cf4b30"/>
    <hyperlink ref="E894" r:id="R808fc34da7d34248"/>
    <hyperlink ref="R894" r:id="R7c955f38e8dd4793"/>
    <hyperlink ref="A895" r:id="R2df0e11c54734c16"/>
    <hyperlink ref="E895" r:id="Rf36c2ce1ad4e40db"/>
    <hyperlink ref="S895" r:id="R6ba262a90acc4d53"/>
    <hyperlink ref="T895" r:id="R4b97344f864e4daa"/>
    <hyperlink ref="V895" r:id="R230ca63e02554dd5"/>
    <hyperlink ref="A896" r:id="Rd527142f745545fd"/>
    <hyperlink ref="E896" r:id="Rf0d09cee394b4aae"/>
    <hyperlink ref="S896" r:id="Re53ac22c4a8f445c"/>
    <hyperlink ref="V896" r:id="Rb15615be90554c48"/>
    <hyperlink ref="A897" r:id="Rf52638ddd84946e4"/>
    <hyperlink ref="E897" r:id="Rea800a1c64c24826"/>
    <hyperlink ref="S897" r:id="R1ee86b8e4b8b4875"/>
    <hyperlink ref="V897" r:id="Rde42b28d723341ff"/>
    <hyperlink ref="A898" r:id="Rb0532244b4c74f84"/>
    <hyperlink ref="E898" r:id="R8bb2f34c49b34f32"/>
    <hyperlink ref="S898" r:id="R5e476dc792f74143"/>
    <hyperlink ref="V898" r:id="R3b0bf100a5f141ef"/>
    <hyperlink ref="A899" r:id="R43a211601ad5484a"/>
    <hyperlink ref="E899" r:id="R68388ebb07314012"/>
    <hyperlink ref="R899" r:id="Rb4ee45b549844fc9"/>
    <hyperlink ref="A900" r:id="Rc6b18ebc8c414b7c"/>
    <hyperlink ref="E900" r:id="R8ef66df5aed44a4a"/>
    <hyperlink ref="S900" r:id="R881ebb9ab0f148da"/>
    <hyperlink ref="V900" r:id="R9226cb36bceb4f93"/>
    <hyperlink ref="A901" r:id="R69d23774a5c54371"/>
    <hyperlink ref="E901" r:id="Rc38cd28126454df3"/>
    <hyperlink ref="R901" r:id="Ra4efa08387824a6a"/>
    <hyperlink ref="S901" r:id="Rba4781e0e50f41dc"/>
    <hyperlink ref="V901" r:id="Rcb6e26620f4a4c79"/>
    <hyperlink ref="A902" r:id="R274cb6503ca440d4"/>
    <hyperlink ref="E902" r:id="R6afdd3db56814679"/>
    <hyperlink ref="A903" r:id="R5cdb2869ed7e4e91"/>
    <hyperlink ref="E903" r:id="Rea15a3368ff7409e"/>
    <hyperlink ref="A904" r:id="Rea782dd981634532"/>
    <hyperlink ref="E904" r:id="R118164227f02427d"/>
    <hyperlink ref="S904" r:id="Rc5c190fb8f7c4c9c"/>
    <hyperlink ref="V904" r:id="R481bfe83be764cbe"/>
    <hyperlink ref="A905" r:id="R1647f9c28e144822"/>
    <hyperlink ref="E905" r:id="Rf0faba76161344d4"/>
    <hyperlink ref="S905" r:id="Rfaf0ce60a1ab470f"/>
    <hyperlink ref="V905" r:id="R3be4e7d586024ac7"/>
    <hyperlink ref="A906" r:id="R5b5be64997ed45a4"/>
    <hyperlink ref="E906" r:id="Re0bc00fd01fa4023"/>
    <hyperlink ref="S906" r:id="Rf359e4fc1b874bd4"/>
    <hyperlink ref="V906" r:id="R2a82a5d383d947c6"/>
    <hyperlink ref="A907" r:id="Rb24d636b44b949f5"/>
    <hyperlink ref="E907" r:id="Rff11cd4406864de7"/>
    <hyperlink ref="R907" r:id="Rc3b73499321447d9"/>
    <hyperlink ref="A908" r:id="R61f1adfe666b4473"/>
    <hyperlink ref="E908" r:id="R71baf65fae704be3"/>
    <hyperlink ref="R908" r:id="R5d3608614f644d7d"/>
    <hyperlink ref="S908" r:id="R87ab6f5bebd041b3"/>
    <hyperlink ref="V908" r:id="R045408d4c76b4e9e"/>
    <hyperlink ref="A909" r:id="R4ad546b612a244ec"/>
    <hyperlink ref="E909" r:id="R2030d0724bd444ca"/>
    <hyperlink ref="S909" r:id="Raa10f5d74b7540cf"/>
    <hyperlink ref="V909" r:id="R2a4b0021c39546e4"/>
    <hyperlink ref="A910" r:id="Rac9bbb55f6f74e3d"/>
    <hyperlink ref="E910" r:id="R8a226b29b9cb4edb"/>
    <hyperlink ref="S910" r:id="Rdbfc6ebb93794b57"/>
    <hyperlink ref="V910" r:id="R03d5a5c529c446b5"/>
    <hyperlink ref="A911" r:id="R4a771db7d19d42ca"/>
    <hyperlink ref="E911" r:id="Rab93ee613be44420"/>
    <hyperlink ref="Q911" r:id="Rd795a079a28b40ca"/>
    <hyperlink ref="S911" r:id="R295352dc4da74c5b"/>
    <hyperlink ref="V911" r:id="R20119bf6d43b49bb"/>
    <hyperlink ref="E912" r:id="R56221d4aadbb4f48"/>
    <hyperlink ref="Q912" r:id="R5e7df140f5854932"/>
    <hyperlink ref="S912" r:id="R649ea870aba04b32"/>
    <hyperlink ref="V912" r:id="Rc443d68c09394bf4"/>
    <hyperlink ref="A913" r:id="Rf53147f1d1f54f41"/>
    <hyperlink ref="E913" r:id="Rc7571b1996c54775"/>
    <hyperlink ref="S913" r:id="Rd6e3ed9b6b064954"/>
    <hyperlink ref="V913" r:id="Rd261499631214e58"/>
    <hyperlink ref="A914" r:id="R0f8804c791c34cb9"/>
    <hyperlink ref="E914" r:id="R14f15e6a514d4854"/>
    <hyperlink ref="Q914" r:id="R5e8d8dde15f044ea"/>
    <hyperlink ref="R914" r:id="R236db3d714404fee"/>
    <hyperlink ref="S914" r:id="Rcc8e53e6c49f433d"/>
    <hyperlink ref="V914" r:id="R4fe07b46be1a47c4"/>
    <hyperlink ref="A915" r:id="Rc54a545eb52f43d0"/>
    <hyperlink ref="E915" r:id="R69803c5f8ba540a5"/>
    <hyperlink ref="Q915" r:id="Ra01cb94bc4114ef6"/>
    <hyperlink ref="R915" r:id="R87e19ee077c44e28"/>
    <hyperlink ref="S915" r:id="R59a9af51b32340f5"/>
    <hyperlink ref="V915" r:id="R0651ee6e719d47a3"/>
    <hyperlink ref="A916" r:id="Rd74394b4b0b8419d"/>
    <hyperlink ref="E916" r:id="R1ae4a731fae34898"/>
    <hyperlink ref="Q916" r:id="R8740db5c9964496b"/>
    <hyperlink ref="R916" r:id="R8972fcf0ed144343"/>
    <hyperlink ref="S916" r:id="R87fbbde597c94a18"/>
    <hyperlink ref="V916" r:id="R34a3da67dc124218"/>
    <hyperlink ref="A917" r:id="R967baee7f7534a99"/>
    <hyperlink ref="E917" r:id="R7f68e4518966400b"/>
    <hyperlink ref="S917" r:id="Rf12a3f9e635942d2"/>
    <hyperlink ref="T917" r:id="R3543a1f2f6f94097"/>
    <hyperlink ref="V917" r:id="Rc43f626eeb1e4a75"/>
    <hyperlink ref="A918" r:id="Rf67e3ffe13bb4fc6"/>
    <hyperlink ref="E918" r:id="R365c584e074543b4"/>
    <hyperlink ref="S918" r:id="R4eb105716c824be6"/>
    <hyperlink ref="T918" r:id="R4c1c267986d542b8"/>
    <hyperlink ref="V918" r:id="R9fdda2775c534ffe"/>
    <hyperlink ref="A919" r:id="R0eb8fac644584eb9"/>
    <hyperlink ref="E919" r:id="R4bbaa33978d74e82"/>
    <hyperlink ref="S919" r:id="Raf6234d9e2014640"/>
    <hyperlink ref="A920" r:id="R19ca430aec014196"/>
    <hyperlink ref="E920" r:id="R61d4bffc840b4f48"/>
    <hyperlink ref="S920" r:id="R38d3266528b847f6"/>
    <hyperlink ref="V920" r:id="R935c64b3c86e45f7"/>
    <hyperlink ref="A921" r:id="Rda555e7d410b4826"/>
    <hyperlink ref="E921" r:id="R64ddea8039374abf"/>
    <hyperlink ref="Q921" r:id="R818b0737da9a4ebb"/>
    <hyperlink ref="R921" r:id="R4a58d27ea5074d0e"/>
    <hyperlink ref="S921" r:id="Rba4ac9e20be943ba"/>
    <hyperlink ref="V921" r:id="Rb0bd2392c0f74ed2"/>
    <hyperlink ref="A922" r:id="R9b0cd3e8872b4663"/>
    <hyperlink ref="E922" r:id="R58d3a0ce11b140a0"/>
    <hyperlink ref="R922" r:id="Rc7c290963e75425f"/>
    <hyperlink ref="S922" r:id="R10a0109540d240d7"/>
    <hyperlink ref="V922" r:id="R75ff8dc0a01d4cda"/>
    <hyperlink ref="A923" r:id="Rb5e8ee5593804441"/>
    <hyperlink ref="E923" r:id="Rf3fcd166bb7d400e"/>
    <hyperlink ref="R923" r:id="R96a203181fa74c6e"/>
    <hyperlink ref="S923" r:id="Rd140ba7e2d444e30"/>
    <hyperlink ref="V923" r:id="R9a6d91ca92984f93"/>
    <hyperlink ref="A924" r:id="R2fb97a0bb526425e"/>
    <hyperlink ref="E924" r:id="R83477e99e43546a8"/>
    <hyperlink ref="S924" r:id="R5113ed0cb9b948ee"/>
    <hyperlink ref="V924" r:id="Rd5c8b6d85bc3479b"/>
    <hyperlink ref="A925" r:id="R7b39ae791e1446e7"/>
    <hyperlink ref="E925" r:id="Rb1ac30f0ce78401e"/>
    <hyperlink ref="S925" r:id="Rb774f8a88db04d4a"/>
    <hyperlink ref="V925" r:id="R7cd0ea81b48140f2"/>
    <hyperlink ref="A926" r:id="Ra01bc0a3f20b4946"/>
    <hyperlink ref="E926" r:id="Ra70b23f1da7f4c7a"/>
    <hyperlink ref="S926" r:id="R0432b24d8cd24355"/>
    <hyperlink ref="V926" r:id="R1ab83561aff243fc"/>
    <hyperlink ref="A927" r:id="Rf0485fb881154192"/>
    <hyperlink ref="E927" r:id="Racc8532c2c8e4740"/>
    <hyperlink ref="R927" r:id="R9c0bdcc84fa6447d"/>
    <hyperlink ref="S927" r:id="Re1cf2426eb204e12"/>
    <hyperlink ref="V927" r:id="R23d71809380240c0"/>
    <hyperlink ref="A928" r:id="Rb066947f926a4424"/>
    <hyperlink ref="E928" r:id="Rf2b354b1a70e42a2"/>
    <hyperlink ref="R928" r:id="R8ccdc94c80b840d5"/>
    <hyperlink ref="S928" r:id="R0f78374f055648e4"/>
    <hyperlink ref="V928" r:id="Reb506a6b65b74dc6"/>
    <hyperlink ref="A929" r:id="R37cb6b5ca1784cc2"/>
    <hyperlink ref="E929" r:id="R349bf73765104637"/>
    <hyperlink ref="R929" r:id="Rdc3964c439f24b16"/>
    <hyperlink ref="S929" r:id="R6c2316bc5c4a4cb4"/>
    <hyperlink ref="V929" r:id="R2975bdeae6be47d3"/>
    <hyperlink ref="A930" r:id="R90fd61330cd240f0"/>
    <hyperlink ref="E930" r:id="R68fb070e43444ba0"/>
    <hyperlink ref="S930" r:id="Rf5064841165d45ed"/>
    <hyperlink ref="V930" r:id="R612f9e95d2c641f1"/>
    <hyperlink ref="A931" r:id="R50d893936fd04ded"/>
    <hyperlink ref="E931" r:id="R5123289272004c34"/>
    <hyperlink ref="Q931" r:id="R4534f00cc1cc460c"/>
    <hyperlink ref="S931" r:id="R6ffb2979f70446c2"/>
    <hyperlink ref="V931" r:id="R6811d0b425bf4d9e"/>
    <hyperlink ref="A932" r:id="Rca998f768d4541bd"/>
    <hyperlink ref="E932" r:id="R237db0d51f0f49ce"/>
    <hyperlink ref="R932" r:id="Rcb2c3cca953b46ca"/>
    <hyperlink ref="S932" r:id="R945725511fd14d0e"/>
    <hyperlink ref="V932" r:id="R5cba1c1239fd40e1"/>
    <hyperlink ref="A933" r:id="Rbaa8d80e0e784155"/>
    <hyperlink ref="E933" r:id="R7bce953782384e5a"/>
    <hyperlink ref="R933" r:id="R4d6fae810f5b49d5"/>
    <hyperlink ref="S933" r:id="Rc75f3012a80141e0"/>
    <hyperlink ref="V933" r:id="Rc3958b9d89134012"/>
    <hyperlink ref="A934" r:id="R21535ea3db564e42"/>
    <hyperlink ref="E934" r:id="Re6f4e5b754ac4860"/>
    <hyperlink ref="R934" r:id="R583895fa193f44f0"/>
    <hyperlink ref="S934" r:id="Rdb1387a87fec40f1"/>
    <hyperlink ref="V934" r:id="R3a31e898677940d7"/>
    <hyperlink ref="A935" r:id="R51e8b384a9814a47"/>
    <hyperlink ref="E935" r:id="Rd3c6629a5aaa4cb2"/>
    <hyperlink ref="Q935" r:id="R78b8e1a73f9446d0"/>
    <hyperlink ref="S935" r:id="R6e4500340fe94ed6"/>
    <hyperlink ref="V935" r:id="R8c1c4914ee3d4b0f"/>
    <hyperlink ref="A936" r:id="R284fb78a777b41f6"/>
    <hyperlink ref="E936" r:id="R3b4b3280ccfc4dd9"/>
    <hyperlink ref="R936" r:id="Rb793a2cc311149c7"/>
    <hyperlink ref="S936" r:id="R03b0e75a7e7d4090"/>
    <hyperlink ref="V936" r:id="R5c9389c22d634116"/>
    <hyperlink ref="A937" r:id="R634d7b4f6dd44596"/>
    <hyperlink ref="E937" r:id="R86e602acb6cd4795"/>
    <hyperlink ref="S937" r:id="Rba7c9b00340741a5"/>
    <hyperlink ref="V937" r:id="R8e3462e25a504cd1"/>
    <hyperlink ref="A938" r:id="Rf4ced5f08cd94d2c"/>
    <hyperlink ref="E938" r:id="R8369ed1b2f764397"/>
    <hyperlink ref="Q938" r:id="Refd2afdb5f1e47dc"/>
    <hyperlink ref="S938" r:id="Rd0a985bf2eeb421a"/>
    <hyperlink ref="V938" r:id="R700279618f784e70"/>
    <hyperlink ref="A939" r:id="Rf0cb962cb43b46ba"/>
    <hyperlink ref="E939" r:id="R6c60afc23e4f4cf8"/>
    <hyperlink ref="S939" r:id="R288d14cbdb95424d"/>
    <hyperlink ref="V939" r:id="Rc81a6c3b4c3d4f40"/>
    <hyperlink ref="A940" r:id="R7ef95e9265754db7"/>
    <hyperlink ref="E940" r:id="Ra0544df6c8344513"/>
    <hyperlink ref="S940" r:id="R6b1d7f104f19498b"/>
    <hyperlink ref="V940" r:id="Reaf1ff1fa8b64f4a"/>
    <hyperlink ref="A941" r:id="R2a81ebe520894bbb"/>
    <hyperlink ref="E941" r:id="R877ed1e3225940ac"/>
    <hyperlink ref="Q941" r:id="Rc8855136a52f4c11"/>
    <hyperlink ref="R941" r:id="Ra0c4fd3fe3e34991"/>
    <hyperlink ref="S941" r:id="R6e769c1e663d4e39"/>
    <hyperlink ref="V941" r:id="Rbdb883e106d7467e"/>
    <hyperlink ref="A942" r:id="R364db66be1974739"/>
    <hyperlink ref="E942" r:id="Rbb189613626e4ba5"/>
    <hyperlink ref="Q942" r:id="Reaac17fdcd594c34"/>
    <hyperlink ref="R942" r:id="Radf0e4fc8be647ef"/>
    <hyperlink ref="S942" r:id="R7d27c0fa3f8447b1"/>
    <hyperlink ref="V942" r:id="Recf0d24eaa4c4856"/>
    <hyperlink ref="A943" r:id="R77e4ba184ce04227"/>
    <hyperlink ref="E943" r:id="R6b613b37ba2a4337"/>
    <hyperlink ref="Q943" r:id="R295101f757fe43a3"/>
    <hyperlink ref="R943" r:id="Rd4bca621fa0441a5"/>
    <hyperlink ref="S943" r:id="Rc6d8dd6291544848"/>
    <hyperlink ref="V943" r:id="Ra62a21ed4a764a91"/>
    <hyperlink ref="A944" r:id="R69ae4dc623304534"/>
    <hyperlink ref="E944" r:id="Rfd07bfb24050468e"/>
    <hyperlink ref="R944" r:id="R5e672e793a0a4248"/>
    <hyperlink ref="S944" r:id="Rd623c3b7fe914cd7"/>
    <hyperlink ref="V944" r:id="R45a4aceaf6414ad4"/>
    <hyperlink ref="A945" r:id="Rffa1204c266e4544"/>
    <hyperlink ref="E945" r:id="Rd9859a0c1d2f472a"/>
    <hyperlink ref="Q945" r:id="Rfaaeb97b3d8b455b"/>
    <hyperlink ref="S945" r:id="Re66826d0f4e6468f"/>
    <hyperlink ref="V945" r:id="R23743737458544c5"/>
    <hyperlink ref="A946" r:id="Rad61decffc204e9c"/>
    <hyperlink ref="E946" r:id="Rfc7dce16fa614788"/>
    <hyperlink ref="R946" r:id="Rd1ef3c1e1491454d"/>
    <hyperlink ref="S946" r:id="R979cadaa53d84faa"/>
    <hyperlink ref="V946" r:id="Ra2939160e2a142de"/>
    <hyperlink ref="A947" r:id="Re3f2c43b8dd840c0"/>
    <hyperlink ref="E947" r:id="Rccf6b6220c234a50"/>
    <hyperlink ref="Q947" r:id="Rf51d58c0064b4868"/>
    <hyperlink ref="R947" r:id="R1df236687ab04d3e"/>
    <hyperlink ref="S947" r:id="R43c8ddadd20942da"/>
    <hyperlink ref="V947" r:id="R5978cdf513994642"/>
    <hyperlink ref="A948" r:id="R9a4426a9fc774812"/>
    <hyperlink ref="E948" r:id="R532e0eb824fd4de4"/>
    <hyperlink ref="Q948" r:id="R93796e1d992a4b68"/>
    <hyperlink ref="R948" r:id="Rc72a0cff75894868"/>
    <hyperlink ref="S948" r:id="Ra9aafa6d43da42b6"/>
    <hyperlink ref="V948" r:id="Rc7be4f7e935e45d2"/>
    <hyperlink ref="A949" r:id="R15dc2ff32d9241b6"/>
    <hyperlink ref="E949" r:id="Rd480e0081abf462d"/>
    <hyperlink ref="Q949" r:id="R44a9456d401f4667"/>
    <hyperlink ref="R949" r:id="R1beb182a87ec41b5"/>
    <hyperlink ref="S949" r:id="R51b869857c194ce0"/>
    <hyperlink ref="V949" r:id="Rd0a04ba2cc194f93"/>
    <hyperlink ref="A950" r:id="Rb18d340fb9694dde"/>
    <hyperlink ref="E950" r:id="R2148d4ac900e4f82"/>
    <hyperlink ref="Q950" r:id="Rfef4f326629e42b8"/>
    <hyperlink ref="R950" r:id="Rb25e53cffef74381"/>
    <hyperlink ref="S950" r:id="R94274f963a5a4256"/>
    <hyperlink ref="V950" r:id="Rc6e280ceb6b3438d"/>
    <hyperlink ref="A951" r:id="Rb042945f9be04cf3"/>
    <hyperlink ref="E951" r:id="R4cb39a0cd2a343a8"/>
    <hyperlink ref="Q951" r:id="R008641c2f53d413d"/>
    <hyperlink ref="R951" r:id="R31022860f4044e27"/>
    <hyperlink ref="S951" r:id="Re358dc9189ae4066"/>
    <hyperlink ref="V951" r:id="R0a4d1a32ac254031"/>
    <hyperlink ref="A952" r:id="R39d88b161cc44ed8"/>
    <hyperlink ref="E952" r:id="Raaab892bdd8d41ed"/>
    <hyperlink ref="R952" r:id="R4f97609787af42a9"/>
    <hyperlink ref="S952" r:id="Ra332e67685554138"/>
    <hyperlink ref="V952" r:id="R0e91300b6c724d34"/>
    <hyperlink ref="A953" r:id="R53b7a7fd0f834080"/>
    <hyperlink ref="E953" r:id="R397c3e7ec93e41d4"/>
    <hyperlink ref="R953" r:id="Rd6df6cfbd90a4d2e"/>
    <hyperlink ref="S953" r:id="R69a40eb7a7454092"/>
    <hyperlink ref="V953" r:id="R3d33694d584b4580"/>
    <hyperlink ref="A954" r:id="R9ccc3ea3248540bb"/>
    <hyperlink ref="E954" r:id="Rfa73de12436a40f4"/>
    <hyperlink ref="Q954" r:id="R6e848bfe608e4b0d"/>
    <hyperlink ref="S954" r:id="Rbd0e915115294c4e"/>
    <hyperlink ref="V954" r:id="Reb51ea8c98304eb6"/>
    <hyperlink ref="A955" r:id="Rbae10007e3964716"/>
    <hyperlink ref="E955" r:id="R34917f91ae484dd4"/>
    <hyperlink ref="Q955" r:id="Rab94c216d9754aea"/>
    <hyperlink ref="S955" r:id="Rb380e13e527e4321"/>
    <hyperlink ref="V955" r:id="R49ec8c93f4e44c70"/>
    <hyperlink ref="A956" r:id="R20a7301580c24aae"/>
    <hyperlink ref="E956" r:id="Raf18b7b8525f4957"/>
    <hyperlink ref="S956" r:id="R54db7fdd010b4584"/>
    <hyperlink ref="V956" r:id="R6ee412b6d5b34d06"/>
    <hyperlink ref="A957" r:id="R1e284f6bb685426b"/>
    <hyperlink ref="E957" r:id="Rea33e5f8facd48e9"/>
    <hyperlink ref="Q957" r:id="R0ff5cc242c064b3e"/>
    <hyperlink ref="S957" r:id="Rfc9a4690752b4b55"/>
    <hyperlink ref="V957" r:id="Rcbe94cc8c41b4d35"/>
    <hyperlink ref="A958" r:id="Rd3c9b27e749c4bd1"/>
    <hyperlink ref="E958" r:id="R7ea22d040f314eea"/>
    <hyperlink ref="S958" r:id="R593cb9ee30354d10"/>
    <hyperlink ref="V958" r:id="R10405e59555c4bb5"/>
    <hyperlink ref="A959" r:id="R6a4df3b24f444a17"/>
    <hyperlink ref="E959" r:id="R9fba3490d5564fdd"/>
    <hyperlink ref="S959" r:id="R8f2c34a59bbc465d"/>
    <hyperlink ref="V959" r:id="R94829a19c4fe4ce8"/>
    <hyperlink ref="A960" r:id="Ra9e8a96cff6c4a07"/>
    <hyperlink ref="E960" r:id="Rcc292d1dafae40f0"/>
    <hyperlink ref="Q960" r:id="R8f2688341d0b4062"/>
    <hyperlink ref="R960" r:id="Rcfa3be58c83445ac"/>
    <hyperlink ref="A961" r:id="R548039fb3e9c43de"/>
    <hyperlink ref="E961" r:id="R94a53f6a377c4bfe"/>
    <hyperlink ref="Q961" r:id="Rf546ddc24d59491d"/>
    <hyperlink ref="A962" r:id="R9d463d2113e0450f"/>
    <hyperlink ref="E962" r:id="R2f0446bf1e194ad9"/>
    <hyperlink ref="Q962" r:id="R6d36d495a7594e14"/>
    <hyperlink ref="A963" r:id="Rd9c13d64a0f54728"/>
    <hyperlink ref="E963" r:id="Rc47ef2c3aeed4d8b"/>
    <hyperlink ref="A964" r:id="R6773e144df7b422f"/>
    <hyperlink ref="E964" r:id="R6440203219854173"/>
    <hyperlink ref="A965" r:id="Ra398512c9aab4008"/>
    <hyperlink ref="E965" r:id="R1d6e65770e5940cf"/>
    <hyperlink ref="Q965" r:id="Rdb64d9d4f3ba49be"/>
    <hyperlink ref="A966" r:id="R6d2a490e047c42a0"/>
    <hyperlink ref="E966" r:id="Rca003eb5e7b248c3"/>
    <hyperlink ref="Q966" r:id="R4514d468e2124ae8"/>
    <hyperlink ref="A967" r:id="Rda4039bb12b34fd8"/>
    <hyperlink ref="E967" r:id="R231d73ff93354584"/>
    <hyperlink ref="Q967" r:id="Rc219f8abf8e24ba6"/>
    <hyperlink ref="A968" r:id="R18be2fd497cc4499"/>
    <hyperlink ref="E968" r:id="R7fd0987cb97648a4"/>
    <hyperlink ref="Q968" r:id="R61d0cb160e934da1"/>
    <hyperlink ref="R968" r:id="Rdeb63e84ae9a48e6"/>
    <hyperlink ref="A969" r:id="R4d8ff3610cc14543"/>
    <hyperlink ref="E969" r:id="R84082b45673d4cfd"/>
    <hyperlink ref="A970" r:id="R106d316e15fc4284"/>
    <hyperlink ref="E970" r:id="R504e062294144a24"/>
    <hyperlink ref="Q970" r:id="R0b7c151217bc4978"/>
    <hyperlink ref="R970" r:id="Ra29863088adf416d"/>
    <hyperlink ref="A971" r:id="R38ece2e95b704348"/>
    <hyperlink ref="E971" r:id="R021be1ccf5e34510"/>
    <hyperlink ref="R971" r:id="R31da649afc75439c"/>
    <hyperlink ref="A972" r:id="R5dc1aa654e5042bc"/>
    <hyperlink ref="E972" r:id="Rca4cb67e8eb44089"/>
    <hyperlink ref="Q972" r:id="Ra23cc73b621146ec"/>
    <hyperlink ref="R972" r:id="R18810a3d8a854b9b"/>
    <hyperlink ref="A973" r:id="R9807a1b2cf1446f2"/>
    <hyperlink ref="E973" r:id="R4137b084539e48bd"/>
    <hyperlink ref="A974" r:id="R1b7d5319a52d439b"/>
    <hyperlink ref="E974" r:id="Rd99a882631ce45a6"/>
    <hyperlink ref="A975" r:id="Reb03f828f08e4b2e"/>
    <hyperlink ref="E975" r:id="R8d78bdea9e774008"/>
    <hyperlink ref="A976" r:id="Ref68a025574e4432"/>
    <hyperlink ref="E976" r:id="R9ebf12788ec4426b"/>
    <hyperlink ref="A977" r:id="R48009d058f614c7f"/>
    <hyperlink ref="E977" r:id="R2cabfb683cb847e7"/>
    <hyperlink ref="A978" r:id="Re5f2ac511a724217"/>
    <hyperlink ref="E978" r:id="R8794046f74064385"/>
    <hyperlink ref="S978" r:id="R6bdd6e336975490f"/>
    <hyperlink ref="A979" r:id="Re22cca995e1e4bec"/>
    <hyperlink ref="E979" r:id="Rf38596d9c3894cf6"/>
    <hyperlink ref="A980" r:id="R2b7cd8fe76944912"/>
    <hyperlink ref="E980" r:id="Rac21b8f3ce0b4f32"/>
    <hyperlink ref="S980" r:id="R52d8d6b8fa3c44d8"/>
    <hyperlink ref="V980" r:id="R981878cd556e4226"/>
    <hyperlink ref="A981" r:id="R5a30721cfd8d48b3"/>
    <hyperlink ref="E981" r:id="Ra8b4191bdbbf444b"/>
    <hyperlink ref="A982" r:id="R42d71fceb1154923"/>
    <hyperlink ref="E982" r:id="R0405489e03bd463b"/>
    <hyperlink ref="S982" r:id="Rb614a827055e445f"/>
    <hyperlink ref="V982" r:id="Rbdff7c2ac3fa43f0"/>
    <hyperlink ref="A983" r:id="R02f233744d014acf"/>
    <hyperlink ref="E983" r:id="R1b6b1c3ba814446a"/>
    <hyperlink ref="S983" r:id="R9c809c6ddf80467f"/>
    <hyperlink ref="V983" r:id="R565c158449734f94"/>
    <hyperlink ref="A984" r:id="R0ec412a308b24408"/>
    <hyperlink ref="E984" r:id="Rc9fae290de864ba3"/>
    <hyperlink ref="A985" r:id="Raa7d198eb14140a0"/>
    <hyperlink ref="E985" r:id="Rbc659fb4c5f84c18"/>
    <hyperlink ref="S985" r:id="Ra20f4031434a4e27"/>
    <hyperlink ref="V985" r:id="R18fc57df4eab4e3c"/>
    <hyperlink ref="A986" r:id="R811276080e714fe5"/>
    <hyperlink ref="E986" r:id="R844bd9496445417d"/>
    <hyperlink ref="S986" r:id="R3eef5256fbc641ec"/>
    <hyperlink ref="V986" r:id="R575a5e4864c5487d"/>
    <hyperlink ref="A987" r:id="R9832fa0c55b84be9"/>
    <hyperlink ref="E987" r:id="R097f543516ae40ac"/>
    <hyperlink ref="A988" r:id="R898ec27a399647ff"/>
    <hyperlink ref="E988" r:id="R8df1eb67228a4a45"/>
    <hyperlink ref="R988" r:id="Ra338af10e9414761"/>
    <hyperlink ref="S988" r:id="Rd0f6bb65a8a34dbb"/>
    <hyperlink ref="T988" r:id="R6dced8cbae7a4867"/>
    <hyperlink ref="V988" r:id="Rfa6357e444da4020"/>
    <hyperlink ref="A989" r:id="Rf27beef55b80453a"/>
    <hyperlink ref="E989" r:id="Rc11ebf4236aa4513"/>
    <hyperlink ref="S989" r:id="R835691ce34bd478f"/>
    <hyperlink ref="V989" r:id="Ra36ca92a01a94933"/>
    <hyperlink ref="A990" r:id="R83b0784ce08547c6"/>
    <hyperlink ref="E990" r:id="R9bc191ad7775486a"/>
    <hyperlink ref="S990" r:id="R89a96a727480401b"/>
    <hyperlink ref="V990" r:id="Rbde48a52113040ce"/>
    <hyperlink ref="A991" r:id="Ra608e818022f4260"/>
    <hyperlink ref="E991" r:id="Ra124957436444654"/>
    <hyperlink ref="S991" r:id="Ra09deb125f3d430d"/>
    <hyperlink ref="V991" r:id="Rbd787880319b4ed0"/>
    <hyperlink ref="A992" r:id="R9c733c88640a414c"/>
    <hyperlink ref="E992" r:id="R57d08f17156a45f2"/>
    <hyperlink ref="S992" r:id="R587aa1b302124d3f"/>
    <hyperlink ref="V992" r:id="R06f981ee1beb4c08"/>
    <hyperlink ref="A993" r:id="R3bedfc98a9de4cc2"/>
    <hyperlink ref="E993" r:id="Re132099f6b0141fd"/>
    <hyperlink ref="S993" r:id="Rb5bfa520fdd3493c"/>
    <hyperlink ref="V993" r:id="R7f7c1e48afe24f55"/>
    <hyperlink ref="A994" r:id="R996b424be06348ae"/>
    <hyperlink ref="E994" r:id="Rb95f99055df94d71"/>
    <hyperlink ref="S994" r:id="Ref287bf5b3a24686"/>
    <hyperlink ref="V994" r:id="R27ee745aeb2f47d3"/>
    <hyperlink ref="A995" r:id="Rd52be2b4db1b4111"/>
    <hyperlink ref="E995" r:id="Re73a67ec30ee4ab2"/>
    <hyperlink ref="Q995" r:id="R07357113cf284365"/>
    <hyperlink ref="R995" r:id="Rfe13ba2c09c54dd8"/>
    <hyperlink ref="S995" r:id="Rd26b92d14bb342e2"/>
    <hyperlink ref="T995" r:id="R3da4aaf7453048b5"/>
    <hyperlink ref="V995" r:id="R561f52b6d13e41af"/>
    <hyperlink ref="A996" r:id="R04879a91142e4b52"/>
    <hyperlink ref="E996" r:id="Re3ef46c9f81a4233"/>
    <hyperlink ref="S996" r:id="R75ae97a5f109407e"/>
    <hyperlink ref="V996" r:id="R5ebdb60a85924f1d"/>
    <hyperlink ref="A997" r:id="R03e9413186b74123"/>
    <hyperlink ref="E997" r:id="R85b0d93edfcd4df7"/>
    <hyperlink ref="S997" r:id="R68f2354ace714776"/>
    <hyperlink ref="V997" r:id="R306ccd3266cd485c"/>
    <hyperlink ref="A998" r:id="R2bf2e1aff44d43cf"/>
    <hyperlink ref="E998" r:id="Rceed3a0e8b7d495c"/>
    <hyperlink ref="S998" r:id="R06ab2b55ac2e4dba"/>
    <hyperlink ref="V998" r:id="R162dcb1dbf6f40fe"/>
    <hyperlink ref="A999" r:id="R73f1674ddb044f4d"/>
    <hyperlink ref="E999" r:id="R04f67290395245ac"/>
    <hyperlink ref="S999" r:id="R1903b66a42594155"/>
    <hyperlink ref="V999" r:id="R2a25d9a927234b40"/>
    <hyperlink ref="A1000" r:id="Rd3cc0a234e4d454f"/>
    <hyperlink ref="E1000" r:id="R5a26a000088c4740"/>
    <hyperlink ref="R1000" r:id="R4b3cb89b2eca47a5"/>
    <hyperlink ref="S1000" r:id="R93df8c5f7f074ff2"/>
    <hyperlink ref="V1000" r:id="R77d908bf35c14944"/>
    <hyperlink ref="A1001" r:id="Rd75c21a00a004579"/>
    <hyperlink ref="E1001" r:id="R98826593dadc4296"/>
    <hyperlink ref="R1001" r:id="R09b24e1319604a1f"/>
    <hyperlink ref="S1001" r:id="R14858c3286c642fa"/>
    <hyperlink ref="V1001" r:id="R4c50cab9171f4d07"/>
    <hyperlink ref="A1002" r:id="Rfa9022b7900d42fb"/>
    <hyperlink ref="E1002" r:id="R92b32e7334934e11"/>
    <hyperlink ref="S1002" r:id="R98691752f24c47f5"/>
    <hyperlink ref="V1002" r:id="Rae24d1fd0f9546bd"/>
    <hyperlink ref="A1003" r:id="Rf6f43cb1bc114c81"/>
    <hyperlink ref="E1003" r:id="Rdd99766726ff441b"/>
    <hyperlink ref="S1003" r:id="R513b91e0eb20487f"/>
    <hyperlink ref="V1003" r:id="R9cd7a08ce9e24dd8"/>
    <hyperlink ref="A1004" r:id="R03ad8137927b4a7c"/>
    <hyperlink ref="E1004" r:id="R1b18f418c1c94ba3"/>
    <hyperlink ref="S1004" r:id="R9814de82f8fd4bcd"/>
    <hyperlink ref="V1004" r:id="R7afae45cb65340c3"/>
    <hyperlink ref="A1005" r:id="R505be1343135442f"/>
    <hyperlink ref="E1005" r:id="R2cae1c9c74a441f6"/>
    <hyperlink ref="S1005" r:id="Ra66a1e2e041345f6"/>
    <hyperlink ref="V1005" r:id="R4666ed5b0aef4567"/>
    <hyperlink ref="A1006" r:id="Rd9417197630b41d1"/>
    <hyperlink ref="E1006" r:id="Rcc86ae0b290d41c6"/>
    <hyperlink ref="Q1006" r:id="R3d1bc3d0ccf34972"/>
    <hyperlink ref="R1006" r:id="Rbccad70f88bb43de"/>
    <hyperlink ref="S1006" r:id="R7e5ca0e098ef486e"/>
    <hyperlink ref="V1006" r:id="R837dcf4d0da14924"/>
    <hyperlink ref="A1007" r:id="R301bd92c64ad43dc"/>
    <hyperlink ref="E1007" r:id="Rac03c226fb564441"/>
    <hyperlink ref="S1007" r:id="Ra34de70ba4ac470e"/>
    <hyperlink ref="V1007" r:id="Re826a963c1344bcf"/>
    <hyperlink ref="A1008" r:id="Rb515eaf6e65a4161"/>
    <hyperlink ref="E1008" r:id="Rd7fd0c2f2e0e41a1"/>
    <hyperlink ref="R1008" r:id="R3fc089dad4974a6d"/>
    <hyperlink ref="S1008" r:id="Rb7e6cae600eb4df0"/>
    <hyperlink ref="V1008" r:id="Ra42c1c3f332143cd"/>
    <hyperlink ref="A1009" r:id="R1a1fe7531d2f4986"/>
    <hyperlink ref="E1009" r:id="R2280b13f463648eb"/>
    <hyperlink ref="S1009" r:id="Rf73331279cf2413c"/>
    <hyperlink ref="V1009" r:id="Rd7b9dd0e39794576"/>
    <hyperlink ref="A1010" r:id="R0b3fbf374bf94c63"/>
    <hyperlink ref="E1010" r:id="R55518e37ef994bd1"/>
    <hyperlink ref="Q1010" r:id="R7c36b66bc7804611"/>
    <hyperlink ref="S1010" r:id="Refcbf88ee3104735"/>
    <hyperlink ref="A1011" r:id="Rff535ae43ae84a10"/>
    <hyperlink ref="E1011" r:id="Rf67c7f80a36046d2"/>
    <hyperlink ref="A1012" r:id="R7545959d0a1f440c"/>
    <hyperlink ref="E1012" r:id="R4c89145efe7b4aa9"/>
    <hyperlink ref="A1013" r:id="R5d15418831574bc4"/>
    <hyperlink ref="E1013" r:id="R5822776e643042e5"/>
    <hyperlink ref="S1013" r:id="Rb1d2afd67d474c71"/>
    <hyperlink ref="V1013" r:id="R02f956238acb4c36"/>
    <hyperlink ref="A1014" r:id="R483acbac6fe94735"/>
    <hyperlink ref="E1014" r:id="R6ec27dde9fcb406c"/>
    <hyperlink ref="A1015" r:id="R2188fe534fa349a2"/>
    <hyperlink ref="E1015" r:id="R01c54bebb1c34ee6"/>
    <hyperlink ref="V1015" r:id="R474ecdb0e7034d09"/>
    <hyperlink ref="A1016" r:id="R9f0b0a691a9a434f"/>
    <hyperlink ref="E1016" r:id="R9595eb8975e54056"/>
    <hyperlink ref="Q1016" r:id="Re4f7bb072fda4751"/>
    <hyperlink ref="R1016" r:id="Rc35654966a1a48d2"/>
    <hyperlink ref="V1016" r:id="Rcd907db4d5e9452c"/>
    <hyperlink ref="A1017" r:id="R5afd94ce1f2546c0"/>
    <hyperlink ref="E1017" r:id="Rf394bdebc06b4cc6"/>
    <hyperlink ref="R1017" r:id="R400fe02933fb4152"/>
    <hyperlink ref="V1017" r:id="Rcd90d5b1fe4e4277"/>
    <hyperlink ref="A1018" r:id="Rda7b2b3f64714af7"/>
    <hyperlink ref="E1018" r:id="R105290cceec849e8"/>
    <hyperlink ref="Q1018" r:id="R4f005be889144c4c"/>
    <hyperlink ref="R1018" r:id="R03d17a9b89604f84"/>
    <hyperlink ref="V1018" r:id="Rb41b8bb50c6744e7"/>
    <hyperlink ref="A1019" r:id="R59c96a3fe27f4e80"/>
    <hyperlink ref="E1019" r:id="R1f42a0f433d84d02"/>
    <hyperlink ref="V1019" r:id="R8af3cd871d2d4edb"/>
    <hyperlink ref="A1020" r:id="R7470beb74c7747a0"/>
    <hyperlink ref="E1020" r:id="R4e2241e3ea0d4328"/>
    <hyperlink ref="S1020" r:id="Ra5187f731cb9485c"/>
    <hyperlink ref="V1020" r:id="R19d1e84ec6b44cc6"/>
    <hyperlink ref="E1021" r:id="Rfd48457f21e34559"/>
    <hyperlink ref="Q1021" r:id="Rc436249d09034c79"/>
    <hyperlink ref="S1021" r:id="R068140bc38764a90"/>
    <hyperlink ref="V1021" r:id="R57676dc0a57944c4"/>
    <hyperlink ref="A1022" r:id="Re168bb458ce445a2"/>
    <hyperlink ref="E1022" r:id="R9f7da96d0e5e4558"/>
    <hyperlink ref="Q1022" r:id="R224e84d7c8c94f0c"/>
    <hyperlink ref="R1022" r:id="Rb023c01394db4416"/>
    <hyperlink ref="S1022" r:id="Rba87cc530d354ac2"/>
    <hyperlink ref="V1022" r:id="R844949163dc041ff"/>
    <hyperlink ref="A1023" r:id="Re3c4c01c01734eea"/>
    <hyperlink ref="E1023" r:id="Rc7a7df87ac7d47bc"/>
    <hyperlink ref="Q1023" r:id="R6398f7a7329f40ce"/>
    <hyperlink ref="S1023" r:id="Rf078ee97d08e40a6"/>
    <hyperlink ref="V1023" r:id="Reb37edb16e2d4b40"/>
    <hyperlink ref="A1024" r:id="R9e93e0a644f14036"/>
    <hyperlink ref="E1024" r:id="Ra9173e6714334a62"/>
    <hyperlink ref="S1024" r:id="Rfa5e3d1325d64fe6"/>
    <hyperlink ref="V1024" r:id="R3c60f4e3a8bc427a"/>
    <hyperlink ref="A1025" r:id="Ra3b550e0ce66499c"/>
    <hyperlink ref="E1025" r:id="Re2e4ef54ed654f76"/>
    <hyperlink ref="S1025" r:id="R982845635792426c"/>
    <hyperlink ref="V1025" r:id="Re49a44d46a7a4a09"/>
    <hyperlink ref="A1026" r:id="Rce23fb33f19b4a24"/>
    <hyperlink ref="E1026" r:id="R1fdc2392e277403a"/>
    <hyperlink ref="Q1026" r:id="Rae6f7311b33e4049"/>
    <hyperlink ref="R1026" r:id="R25c15f40343b4848"/>
    <hyperlink ref="S1026" r:id="R3dfaab2713804eb0"/>
    <hyperlink ref="V1026" r:id="R031bf673d15841c8"/>
    <hyperlink ref="A1027" r:id="Rcb37ccb9455e4d63"/>
    <hyperlink ref="E1027" r:id="Rb4646670f9034231"/>
    <hyperlink ref="S1027" r:id="Rb2b6a0e23d454313"/>
    <hyperlink ref="V1027" r:id="R19acf4ff69d6458d"/>
    <hyperlink ref="A1028" r:id="R66c07d9b04dd443d"/>
    <hyperlink ref="E1028" r:id="Rbdc943776c564e25"/>
    <hyperlink ref="Q1028" r:id="R05371c055a424bdd"/>
    <hyperlink ref="R1028" r:id="Ra0cb10372f3a4ba4"/>
    <hyperlink ref="S1028" r:id="Rd891f846826746fd"/>
    <hyperlink ref="V1028" r:id="R4271c0a3c7b647f3"/>
    <hyperlink ref="A1029" r:id="Re8c243826d184aac"/>
    <hyperlink ref="E1029" r:id="R4309b6b8c77144f8"/>
    <hyperlink ref="R1029" r:id="Rd6de66b106bc4e26"/>
    <hyperlink ref="S1029" r:id="R9f8791d2320e4e8a"/>
    <hyperlink ref="V1029" r:id="R18fe383cfe8e4015"/>
    <hyperlink ref="A1030" r:id="Rabe92262502d4770"/>
    <hyperlink ref="E1030" r:id="R30dc7de56c304e15"/>
    <hyperlink ref="S1030" r:id="Rae0a652313794804"/>
    <hyperlink ref="V1030" r:id="R50d9507967c0441f"/>
    <hyperlink ref="A1031" r:id="Rd9382223dc944e8a"/>
    <hyperlink ref="E1031" r:id="Re6bb61ac5481418c"/>
    <hyperlink ref="S1031" r:id="R3ee49bdacc624129"/>
    <hyperlink ref="V1031" r:id="Rdf1d5e5608514d55"/>
    <hyperlink ref="A1032" r:id="Re3a33a1579224732"/>
    <hyperlink ref="E1032" r:id="R26b1b4b4d4054669"/>
    <hyperlink ref="Q1032" r:id="R43cfa0e9a4894abd"/>
    <hyperlink ref="S1032" r:id="R089ae96c9a974be6"/>
    <hyperlink ref="A1033" r:id="R5744ea52a1634bb3"/>
    <hyperlink ref="E1033" r:id="R3849b131d2d241b7"/>
    <hyperlink ref="S1033" r:id="R6139b90fb64c46ae"/>
    <hyperlink ref="T1033" r:id="R1e0d8e648baa4bd5"/>
    <hyperlink ref="V1033" r:id="R19763f0aeff64fdb"/>
    <hyperlink ref="A1034" r:id="Rb92a2d9a62c74c5d"/>
    <hyperlink ref="E1034" r:id="R4f9ae6a90a8f4b84"/>
    <hyperlink ref="S1034" r:id="R58dd131989694174"/>
    <hyperlink ref="V1034" r:id="R65b7adf42dec4854"/>
    <hyperlink ref="A1035" r:id="R56f3ad3304bb43bd"/>
    <hyperlink ref="E1035" r:id="R3ea0128119bc40df"/>
    <hyperlink ref="S1035" r:id="Ra43dc3f81aa3444c"/>
    <hyperlink ref="V1035" r:id="R3fa674ce476940db"/>
    <hyperlink ref="A1036" r:id="Rd4f15448803943f5"/>
    <hyperlink ref="E1036" r:id="R06e6d0cee0744eef"/>
    <hyperlink ref="A1037" r:id="R77ea10c16e1942b9"/>
    <hyperlink ref="E1037" r:id="R4421cb0ba4de4181"/>
    <hyperlink ref="Q1037" r:id="R58c4043f618e4500"/>
    <hyperlink ref="S1037" r:id="Ree4a0cd48f264397"/>
    <hyperlink ref="A1038" r:id="R7effdf9195a345fa"/>
    <hyperlink ref="E1038" r:id="R2ce440111ca94b0a"/>
    <hyperlink ref="Q1038" r:id="R0031463d55d7437c"/>
    <hyperlink ref="S1038" r:id="R7ba4299407834109"/>
    <hyperlink ref="V1038" r:id="R629b66de3771479a"/>
    <hyperlink ref="A1039" r:id="Ra08cdf3259f2464d"/>
    <hyperlink ref="E1039" r:id="Rd41dc89e4020433d"/>
    <hyperlink ref="S1039" r:id="R14a40abe39734976"/>
    <hyperlink ref="V1039" r:id="R6bc56660025c4f3a"/>
    <hyperlink ref="A1040" r:id="R740ff893af404a36"/>
    <hyperlink ref="E1040" r:id="Rd4ff139fd4c74c1e"/>
    <hyperlink ref="Q1040" r:id="R8c50e958850d40e8"/>
    <hyperlink ref="S1040" r:id="R3d04abbd6e4e4829"/>
    <hyperlink ref="T1040" r:id="Rb14907e535234933"/>
    <hyperlink ref="V1040" r:id="Rcb6215477fcc4662"/>
    <hyperlink ref="A1041" r:id="Rbb952c2c565d4a88"/>
    <hyperlink ref="E1041" r:id="R011691c217cb4b0d"/>
    <hyperlink ref="S1041" r:id="Rc5bc7f328fe84e80"/>
    <hyperlink ref="V1041" r:id="R1a9141d91d494346"/>
    <hyperlink ref="A1042" r:id="R2960c93a9432471c"/>
    <hyperlink ref="E1042" r:id="R802f7ff225ea4fbb"/>
    <hyperlink ref="R1042" r:id="R2d61dc2610264357"/>
    <hyperlink ref="S1042" r:id="R1d9e62f1be14469f"/>
    <hyperlink ref="A1043" r:id="Rab9a56fda4b044bf"/>
    <hyperlink ref="E1043" r:id="Rde14b1d250304462"/>
    <hyperlink ref="R1043" r:id="R23cc488e68f9419f"/>
    <hyperlink ref="S1043" r:id="R27ed16cefd174771"/>
    <hyperlink ref="V1043" r:id="R90a95c32c5d34b43"/>
    <hyperlink ref="A1044" r:id="Re15cc3ffe6f94991"/>
    <hyperlink ref="E1044" r:id="Rdbdad5c8f6554804"/>
    <hyperlink ref="Q1044" r:id="R58cab254a27a4abf"/>
    <hyperlink ref="S1044" r:id="R98504401c38b4218"/>
    <hyperlink ref="V1044" r:id="R3d049b51aff640bb"/>
    <hyperlink ref="A1045" r:id="R1d7b4462302249e5"/>
    <hyperlink ref="E1045" r:id="R3c5db8557f014404"/>
    <hyperlink ref="S1045" r:id="R259174810d4e4113"/>
    <hyperlink ref="V1045" r:id="R983885fa907548a4"/>
    <hyperlink ref="A1046" r:id="R4a4903233b9c4f26"/>
    <hyperlink ref="E1046" r:id="Rfe4e34ce946f41c4"/>
    <hyperlink ref="Q1046" r:id="R32395b56b04a4901"/>
    <hyperlink ref="S1046" r:id="R87307b3ed0be4b9d"/>
    <hyperlink ref="A1047" r:id="R4c69394b1dec4ad2"/>
    <hyperlink ref="E1047" r:id="R647eace703574398"/>
    <hyperlink ref="R1047" r:id="Ra8a3c87e58bb4058"/>
    <hyperlink ref="S1047" r:id="R78573c6e7d444b70"/>
    <hyperlink ref="V1047" r:id="Rae618ef121884090"/>
    <hyperlink ref="A1048" r:id="R02deebdde6e04f69"/>
    <hyperlink ref="E1048" r:id="Rc5c3c378825847f3"/>
    <hyperlink ref="Q1048" r:id="R3c62f0a06b4c42c9"/>
    <hyperlink ref="R1048" r:id="R9cc8fec5238e4397"/>
    <hyperlink ref="S1048" r:id="Ra250359bcd6d4594"/>
    <hyperlink ref="A1049" r:id="Re23e85bc465a45df"/>
    <hyperlink ref="E1049" r:id="R79e19faef18e43a7"/>
    <hyperlink ref="R1049" r:id="R3d325c86247d4c7d"/>
    <hyperlink ref="A1050" r:id="R9e78b3c7a2ae43f5"/>
    <hyperlink ref="E1050" r:id="R21f1854e29794088"/>
    <hyperlink ref="R1050" r:id="R716ee85488c54981"/>
    <hyperlink ref="A1051" r:id="R6a44196da6544713"/>
    <hyperlink ref="E1051" r:id="Rb3f0f1057971411b"/>
    <hyperlink ref="R1051" r:id="R487d9317ecda4704"/>
    <hyperlink ref="A1052" r:id="R771600373e3240f2"/>
    <hyperlink ref="E1052" r:id="R520186d040f44956"/>
    <hyperlink ref="R1052" r:id="Rd16fe4a7323146e3"/>
    <hyperlink ref="S1052" r:id="R44cae025c29140a8"/>
    <hyperlink ref="A1053" r:id="R5adcb4b61d4e4399"/>
    <hyperlink ref="E1053" r:id="Rb7bb0c5901ca46cd"/>
    <hyperlink ref="R1053" r:id="R147931e1062543bb"/>
    <hyperlink ref="A1054" r:id="R5c79a17c335e4ab8"/>
    <hyperlink ref="E1054" r:id="R0502f25c8efc4253"/>
    <hyperlink ref="R1054" r:id="Rf07a81731e2a4d20"/>
    <hyperlink ref="A1055" r:id="R3206e7d1b4d84707"/>
    <hyperlink ref="E1055" r:id="R87d7d353db3149cb"/>
    <hyperlink ref="S1055" r:id="Re7a88969974747de"/>
    <hyperlink ref="V1055" r:id="R4860364668b64756"/>
    <hyperlink ref="E1056" r:id="R988ec8a96454425c"/>
    <hyperlink ref="S1056" r:id="R9587814738c649cc"/>
    <hyperlink ref="V1056" r:id="Re68bcc19ba37467c"/>
    <hyperlink ref="A1057" r:id="Rdd4251744e734f0e"/>
    <hyperlink ref="E1057" r:id="R67aed1c00fc745c6"/>
    <hyperlink ref="Q1057" r:id="Rff54a7de657b4afb"/>
    <hyperlink ref="R1057" r:id="Rbb0a6683c3e54625"/>
    <hyperlink ref="S1057" r:id="R20a06998359345f4"/>
    <hyperlink ref="V1057" r:id="Re53b9e32ea9349da"/>
    <hyperlink ref="A1058" r:id="Ra99e02ea35a84164"/>
    <hyperlink ref="E1058" r:id="R18565e6a3a8c4fa1"/>
    <hyperlink ref="Q1058" r:id="R833e9cf32ad24518"/>
    <hyperlink ref="R1058" r:id="Rd04e4868a71c476a"/>
    <hyperlink ref="S1058" r:id="Ra430c0e70aaa4a81"/>
    <hyperlink ref="V1058" r:id="R60c1e00916234b96"/>
    <hyperlink ref="A1059" r:id="Rde745e28ab1742dd"/>
    <hyperlink ref="E1059" r:id="Rd49b85cd11384dc6"/>
    <hyperlink ref="Q1059" r:id="R93955b26820147bf"/>
    <hyperlink ref="S1059" r:id="Rfa6f4a579a674a63"/>
    <hyperlink ref="V1059" r:id="R553e3806d491465d"/>
    <hyperlink ref="A1060" r:id="R4ed0b72498f24b46"/>
    <hyperlink ref="E1060" r:id="Rbfd2980ea69f4476"/>
    <hyperlink ref="Q1060" r:id="Rb6ac906a3d004fc3"/>
    <hyperlink ref="R1060" r:id="Rb51ae421baa446e3"/>
    <hyperlink ref="S1060" r:id="Re4a98ef747f24fb8"/>
    <hyperlink ref="V1060" r:id="R507949458dba419d"/>
    <hyperlink ref="A1061" r:id="Rdec3eff4e57b48a4"/>
    <hyperlink ref="E1061" r:id="R4b393868cd1946e3"/>
    <hyperlink ref="Q1061" r:id="R7b50ea646f5d4be2"/>
    <hyperlink ref="R1061" r:id="R1e3749930c8e480e"/>
    <hyperlink ref="S1061" r:id="Re2ff12c7f2cc4a21"/>
    <hyperlink ref="V1061" r:id="Re871f873eee54c61"/>
    <hyperlink ref="A1062" r:id="R2ce9b315f7a54753"/>
    <hyperlink ref="E1062" r:id="Ra0f1fa486019489d"/>
    <hyperlink ref="S1062" r:id="R62737a66a46e4c3f"/>
    <hyperlink ref="V1062" r:id="Rd39f5c0b30ba4718"/>
    <hyperlink ref="A1063" r:id="R0a29721c97894bb8"/>
    <hyperlink ref="E1063" r:id="Re7e7f5dd5eff4f8c"/>
    <hyperlink ref="R1063" r:id="R4eda9682b8684f54"/>
    <hyperlink ref="S1063" r:id="Ra96fc9761d864e46"/>
    <hyperlink ref="V1063" r:id="R6e6b5a5d661340d3"/>
    <hyperlink ref="A1064" r:id="R71be8a67d6d744b9"/>
    <hyperlink ref="E1064" r:id="R832ab436e0cf402b"/>
    <hyperlink ref="S1064" r:id="R376fecd173014af1"/>
    <hyperlink ref="V1064" r:id="Rae1147b751bf4d50"/>
    <hyperlink ref="A1065" r:id="R7e98e02fdcec4584"/>
    <hyperlink ref="E1065" r:id="R680c96b33f9f4e70"/>
    <hyperlink ref="S1065" r:id="R5d63e4d2298c4423"/>
    <hyperlink ref="V1065" r:id="R5705b294f91d4f89"/>
    <hyperlink ref="A1066" r:id="R8fe01da7e7ef4a6f"/>
    <hyperlink ref="E1066" r:id="R068d8fe3b6ea4c54"/>
    <hyperlink ref="S1066" r:id="R365cc06d462e4aa1"/>
    <hyperlink ref="V1066" r:id="R5c1b5cd13ccf4137"/>
    <hyperlink ref="A1067" r:id="Rae577f4f11d54959"/>
    <hyperlink ref="E1067" r:id="R02bfd579ff2b437b"/>
    <hyperlink ref="S1067" r:id="R51f8ee7aa8fc4cb5"/>
    <hyperlink ref="V1067" r:id="R5542db1e871c4334"/>
    <hyperlink ref="A1068" r:id="Rf0082bda56084c62"/>
    <hyperlink ref="E1068" r:id="R17c9f2381d00461f"/>
    <hyperlink ref="S1068" r:id="R231bff5177df4a3d"/>
    <hyperlink ref="V1068" r:id="R5347e3287d5941b4"/>
    <hyperlink ref="E1069" r:id="Raf7689368bef4845"/>
    <hyperlink ref="Q1069" r:id="R75a3a99834e14b08"/>
    <hyperlink ref="S1069" r:id="R8738197f872e4f97"/>
    <hyperlink ref="A1070" r:id="Rba0743f80f1347ab"/>
    <hyperlink ref="E1070" r:id="Re29ceedfd75e428c"/>
    <hyperlink ref="Q1070" r:id="R3454b1e199aa4e34"/>
    <hyperlink ref="R1070" r:id="Raa4f360b4e4f4296"/>
    <hyperlink ref="S1070" r:id="Rbe92c929329f44a9"/>
    <hyperlink ref="A1071" r:id="Rf498d74995a34605"/>
    <hyperlink ref="E1071" r:id="Rbc0117d402204213"/>
    <hyperlink ref="S1071" r:id="Rd46a7b6ea88844f5"/>
    <hyperlink ref="V1071" r:id="Re7e9837e788c402d"/>
    <hyperlink ref="A1072" r:id="R4cb2800cc17b498f"/>
    <hyperlink ref="E1072" r:id="R5541340f21af4dca"/>
    <hyperlink ref="S1072" r:id="R401119bcf94240ae"/>
    <hyperlink ref="V1072" r:id="R78fa9b5733fd4050"/>
    <hyperlink ref="A1073" r:id="R7753c0aa38164af0"/>
    <hyperlink ref="E1073" r:id="R9e4d202f938f4352"/>
    <hyperlink ref="S1073" r:id="Rd4336ae7a8b84859"/>
    <hyperlink ref="V1073" r:id="Rc9c08b71d16d43b0"/>
    <hyperlink ref="A1074" r:id="Rc005015bbfcd403a"/>
    <hyperlink ref="E1074" r:id="Rb8fb815a26b34370"/>
    <hyperlink ref="S1074" r:id="Rfcaaac57ecd745a3"/>
    <hyperlink ref="V1074" r:id="Rffd8f97bc0b846fa"/>
    <hyperlink ref="A1075" r:id="R8a536f2f16e748b0"/>
    <hyperlink ref="E1075" r:id="Rfe607da1227349e8"/>
    <hyperlink ref="S1075" r:id="R44d6169151194d88"/>
    <hyperlink ref="V1075" r:id="R5ac0c39c7c51471c"/>
    <hyperlink ref="A1076" r:id="R4ee96185058045de"/>
    <hyperlink ref="E1076" r:id="R0c7ce17c63d94c38"/>
    <hyperlink ref="R1076" r:id="Rda4ecef0b47b4252"/>
    <hyperlink ref="S1076" r:id="Rda9199bb666b484e"/>
    <hyperlink ref="V1076" r:id="Rb4bc9967551e4504"/>
    <hyperlink ref="A1077" r:id="Rad35c954438c49da"/>
    <hyperlink ref="E1077" r:id="R1a4e5336ef3945f2"/>
    <hyperlink ref="S1077" r:id="Rb6dfec4736244ca8"/>
    <hyperlink ref="V1077" r:id="R3d42ee457b044433"/>
    <hyperlink ref="A1078" r:id="Ra01a8d307f584a88"/>
    <hyperlink ref="E1078" r:id="R093671d52fb34573"/>
    <hyperlink ref="Q1078" r:id="Re935ffe6b11d4fbd"/>
    <hyperlink ref="R1078" r:id="R0efd175a3d204078"/>
    <hyperlink ref="S1078" r:id="R5b46017f99b3405a"/>
    <hyperlink ref="V1078" r:id="R8aaf0fbb44e84570"/>
    <hyperlink ref="A1079" r:id="Rff71d378f6404809"/>
    <hyperlink ref="E1079" r:id="Rc2c56c37a8fc4b19"/>
    <hyperlink ref="Q1079" r:id="Rbc48579468e6407e"/>
    <hyperlink ref="R1079" r:id="R99622064856d471b"/>
    <hyperlink ref="S1079" r:id="R3767443637724c8a"/>
    <hyperlink ref="V1079" r:id="R3e4a6ec025dd4a7a"/>
    <hyperlink ref="A1080" r:id="R5a01e906012b4f52"/>
    <hyperlink ref="E1080" r:id="Re595aaeea716412e"/>
    <hyperlink ref="R1080" r:id="R7146669eaa1b4489"/>
    <hyperlink ref="S1080" r:id="R2485183230f54eea"/>
    <hyperlink ref="V1080" r:id="R0265e9bc8de34d73"/>
    <hyperlink ref="A1081" r:id="Rb1964e88151c4bb5"/>
    <hyperlink ref="E1081" r:id="Rff29c376850a43dc"/>
    <hyperlink ref="Q1081" r:id="Rd29fccebeb8245f3"/>
    <hyperlink ref="R1081" r:id="R5ae7ffbcaf384fa7"/>
    <hyperlink ref="S1081" r:id="R75a9c159375841d6"/>
    <hyperlink ref="V1081" r:id="R1fb01e31e0344e80"/>
    <hyperlink ref="A1082" r:id="Rf8c5d96033544d4f"/>
    <hyperlink ref="E1082" r:id="Ref8ebc65605a4986"/>
    <hyperlink ref="R1082" r:id="R13204fce9fe44038"/>
    <hyperlink ref="S1082" r:id="Re7d350ebae87447d"/>
    <hyperlink ref="V1082" r:id="R9f40f618ae8c4494"/>
    <hyperlink ref="A1083" r:id="R20b70c33339946d0"/>
    <hyperlink ref="E1083" r:id="R96186c33e6ec46ae"/>
    <hyperlink ref="Q1083" r:id="R4fbde61fdfba43de"/>
    <hyperlink ref="R1083" r:id="R58bd6f36bce24646"/>
    <hyperlink ref="S1083" r:id="R54d7d69f909149ba"/>
    <hyperlink ref="V1083" r:id="Rf0b46266030446dd"/>
    <hyperlink ref="A1084" r:id="R66d365d049ec449d"/>
    <hyperlink ref="E1084" r:id="R68b806ab397d49ae"/>
    <hyperlink ref="Q1084" r:id="R586b475d8a8d42e5"/>
    <hyperlink ref="R1084" r:id="R4c6c5a0620004103"/>
    <hyperlink ref="S1084" r:id="Rdc7e0b774406434f"/>
    <hyperlink ref="V1084" r:id="R1c61d206cf574529"/>
    <hyperlink ref="A1085" r:id="Re9f6492e550749f9"/>
    <hyperlink ref="E1085" r:id="R38a26cc5a2f44aea"/>
    <hyperlink ref="S1085" r:id="Rcf72f56b8d694d58"/>
    <hyperlink ref="V1085" r:id="R38c6389ffaf0425a"/>
    <hyperlink ref="A1086" r:id="R57cae2d407d84684"/>
    <hyperlink ref="E1086" r:id="R034356e7ee1e4551"/>
    <hyperlink ref="Q1086" r:id="Rfd5247d449ab4b94"/>
    <hyperlink ref="S1086" r:id="Rb2d659a239ca49ab"/>
    <hyperlink ref="V1086" r:id="Rcb4b6cc11c294270"/>
    <hyperlink ref="A1087" r:id="Rb08338ec3ee64a23"/>
    <hyperlink ref="E1087" r:id="R947e8a1c50e342c6"/>
    <hyperlink ref="Q1087" r:id="Ra31106abc35b4ccc"/>
    <hyperlink ref="S1087" r:id="Rb78b06682ba145b4"/>
    <hyperlink ref="V1087" r:id="Ra112463adde249da"/>
    <hyperlink ref="A1088" r:id="R8271d0fe90304e98"/>
    <hyperlink ref="E1088" r:id="Rc73eeb6c64f849ed"/>
    <hyperlink ref="S1088" r:id="R89bbf40c287f4809"/>
    <hyperlink ref="V1088" r:id="R155a9b4140064888"/>
    <hyperlink ref="A1089" r:id="R4c5a7a675a774eaa"/>
    <hyperlink ref="E1089" r:id="R4fc750b9c9404818"/>
    <hyperlink ref="Q1089" r:id="Ree3b4b3e62b046c5"/>
    <hyperlink ref="S1089" r:id="R30ffe933465743c4"/>
    <hyperlink ref="V1089" r:id="R16a599512def4d18"/>
    <hyperlink ref="A1090" r:id="R9ba3f0c518084d76"/>
    <hyperlink ref="E1090" r:id="Rd75a2c5f50ae4729"/>
    <hyperlink ref="Q1090" r:id="Rc549f844b5614133"/>
    <hyperlink ref="R1090" r:id="R5debe467035f4994"/>
    <hyperlink ref="S1090" r:id="Rdceb5e5d785b4a7c"/>
    <hyperlink ref="A1091" r:id="R350c3fbf41a145cf"/>
    <hyperlink ref="E1091" r:id="R3322fe22b6064193"/>
    <hyperlink ref="Q1091" r:id="Rc1d1f7be3041444f"/>
    <hyperlink ref="R1091" r:id="R16087dddecf849c2"/>
    <hyperlink ref="S1091" r:id="R8dcc1ab0f925407f"/>
    <hyperlink ref="V1091" r:id="Rd61ab37c9b0f4a99"/>
    <hyperlink ref="A1092" r:id="Rf44418d775b14fcd"/>
    <hyperlink ref="E1092" r:id="R042399b8b3fc49d3"/>
    <hyperlink ref="R1092" r:id="Ra7b5a1eb153a44cc"/>
    <hyperlink ref="S1092" r:id="Rd7661fbe0b7e448d"/>
    <hyperlink ref="V1092" r:id="R6b67aef49d2a4972"/>
    <hyperlink ref="A1093" r:id="Rcf283f3929d64d59"/>
    <hyperlink ref="E1093" r:id="R7909c018bc284457"/>
    <hyperlink ref="R1093" r:id="R78be25276b5e42c5"/>
    <hyperlink ref="S1093" r:id="R178ef580841348a0"/>
    <hyperlink ref="V1093" r:id="R13869a44a82a4389"/>
    <hyperlink ref="A1094" r:id="Rcd87f2905e7543d0"/>
    <hyperlink ref="E1094" r:id="Rb9665d9c53794826"/>
    <hyperlink ref="S1094" r:id="Rf57690f9e704433e"/>
    <hyperlink ref="V1094" r:id="Reab417e1b53b479b"/>
    <hyperlink ref="A1095" r:id="R90a8da17e3884cf8"/>
    <hyperlink ref="E1095" r:id="R64996ddfaf6149bc"/>
    <hyperlink ref="R1095" r:id="R1beb2868f2114320"/>
    <hyperlink ref="S1095" r:id="R01b6ea0ad96e4dd1"/>
    <hyperlink ref="V1095" r:id="R9a77a046efac4975"/>
    <hyperlink ref="A1096" r:id="R3944e86d890f412e"/>
    <hyperlink ref="E1096" r:id="R1381abfa227d45f6"/>
    <hyperlink ref="S1096" r:id="R1250381bb0414f79"/>
    <hyperlink ref="V1096" r:id="R47ff661532ce4a58"/>
    <hyperlink ref="A1097" r:id="R612a9fe6b4d441fb"/>
    <hyperlink ref="E1097" r:id="R9e733f54c16c46c8"/>
    <hyperlink ref="S1097" r:id="Rb8ac9a41c5d94d2d"/>
    <hyperlink ref="V1097" r:id="Rcfe34de607904f04"/>
    <hyperlink ref="A1098" r:id="R14802a0ccfa046ce"/>
    <hyperlink ref="E1098" r:id="R6954c7c654e343d1"/>
    <hyperlink ref="Q1098" r:id="Rc831fe0689f540f5"/>
    <hyperlink ref="S1098" r:id="Ra3d287950e314906"/>
    <hyperlink ref="V1098" r:id="Rbbe8fc2bb41644f3"/>
    <hyperlink ref="A1099" r:id="R730f88b88a324930"/>
    <hyperlink ref="E1099" r:id="R2064a6768826400e"/>
    <hyperlink ref="S1099" r:id="Rf48323b3406e4d61"/>
    <hyperlink ref="V1099" r:id="Rcc86d789771d4dc1"/>
    <hyperlink ref="A1100" r:id="R43a531533199442b"/>
    <hyperlink ref="E1100" r:id="Rf8659884d10d4bca"/>
    <hyperlink ref="S1100" r:id="R397cace1e4614236"/>
    <hyperlink ref="V1100" r:id="Rd618959c0a7b4ac6"/>
    <hyperlink ref="A1101" r:id="Re39eca9063bf4c35"/>
    <hyperlink ref="E1101" r:id="Rf9ec1cd301014858"/>
    <hyperlink ref="S1101" r:id="Rf5bcc3e091534959"/>
    <hyperlink ref="V1101" r:id="R6976136aefae4050"/>
    <hyperlink ref="A1102" r:id="Rb8c58397ea794fb2"/>
    <hyperlink ref="E1102" r:id="R59d8672dae1d4944"/>
    <hyperlink ref="S1102" r:id="R2a2a43bbf613407f"/>
    <hyperlink ref="V1102" r:id="R146abf02a7e64610"/>
    <hyperlink ref="A1103" r:id="Rded7d573f8b64da8"/>
    <hyperlink ref="E1103" r:id="R79b8cd2955024a9e"/>
    <hyperlink ref="S1103" r:id="R33daace200214a9a"/>
    <hyperlink ref="V1103" r:id="Rc6ba0020c3374265"/>
    <hyperlink ref="A1104" r:id="Rd483a1cdca2a4bf2"/>
    <hyperlink ref="E1104" r:id="R1467850d3ada482e"/>
    <hyperlink ref="S1104" r:id="R658126c51cf24416"/>
    <hyperlink ref="V1104" r:id="R8d827f3b98bb49a1"/>
    <hyperlink ref="A1105" r:id="R476eb02fa90244b2"/>
    <hyperlink ref="E1105" r:id="Rb991049a53bf4b7a"/>
    <hyperlink ref="Q1105" r:id="R7c07120bd24f4ff3"/>
    <hyperlink ref="S1105" r:id="Rf2d9ed98ac4d4d5a"/>
    <hyperlink ref="V1105" r:id="R6dda139edc784153"/>
    <hyperlink ref="A1106" r:id="R63ffca4b8e9e49d6"/>
    <hyperlink ref="E1106" r:id="R5f65de4452ae409a"/>
    <hyperlink ref="S1106" r:id="R1a97e1188eb34265"/>
    <hyperlink ref="V1106" r:id="R6b4d0b9f4cfa4bc9"/>
    <hyperlink ref="A1107" r:id="R90081fa49a8d4035"/>
    <hyperlink ref="E1107" r:id="Rf1ef861350d34376"/>
    <hyperlink ref="S1107" r:id="R0cb9e721ad8642f9"/>
    <hyperlink ref="A1108" r:id="R289f9254ade74154"/>
    <hyperlink ref="E1108" r:id="Rd8822b352677434c"/>
    <hyperlink ref="S1108" r:id="R5b748ec045e04b6b"/>
    <hyperlink ref="V1108" r:id="Re1b2c7667bd34112"/>
    <hyperlink ref="E1109" r:id="R1493f4ed516349ef"/>
    <hyperlink ref="S1109" r:id="Rc62d2ca7cdea4003"/>
    <hyperlink ref="T1109" r:id="R2a365177e37a4bc1"/>
    <hyperlink ref="V1109" r:id="Rc9bb65566c79426c"/>
    <hyperlink ref="E1110" r:id="R2879aa7099684688"/>
    <hyperlink ref="S1110" r:id="Ra87ae262f8314b6c"/>
    <hyperlink ref="T1110" r:id="Rc0f2af3390384006"/>
    <hyperlink ref="V1110" r:id="R0406450f57a84ba9"/>
    <hyperlink ref="A1111" r:id="Rd08c08347ea945e0"/>
    <hyperlink ref="E1111" r:id="Rd640caf6f15c4548"/>
    <hyperlink ref="R1111" r:id="R79e23cb7fc3d4f6f"/>
    <hyperlink ref="S1111" r:id="R1b73b97e7e27402f"/>
    <hyperlink ref="V1111" r:id="R1344c62b004f4de8"/>
    <hyperlink ref="A1112" r:id="R5c57ab03af544943"/>
    <hyperlink ref="E1112" r:id="R7ac1884897394271"/>
    <hyperlink ref="S1112" r:id="R33800d7a48d84854"/>
    <hyperlink ref="V1112" r:id="R646e8b97df374477"/>
    <hyperlink ref="A1113" r:id="R4243196870c944fe"/>
    <hyperlink ref="E1113" r:id="Rc880005127424f66"/>
    <hyperlink ref="Q1113" r:id="Re47d5853f6fd4664"/>
    <hyperlink ref="S1113" r:id="Rab2f427bfc5f4cfd"/>
    <hyperlink ref="V1113" r:id="R62c907d0a6be4f7b"/>
    <hyperlink ref="A1114" r:id="R36eb9a1ae8b64f4d"/>
    <hyperlink ref="E1114" r:id="Rb72514e9d8df46ee"/>
    <hyperlink ref="Q1114" r:id="R3458955dfbcf4cf0"/>
    <hyperlink ref="S1114" r:id="R93bd6b4bd58b4604"/>
    <hyperlink ref="V1114" r:id="Ra18e8edb01464ed9"/>
    <hyperlink ref="A1115" r:id="Ra3d9f2fa15a34da9"/>
    <hyperlink ref="E1115" r:id="R4933e96356e64223"/>
    <hyperlink ref="S1115" r:id="R5633a91d85284ad1"/>
    <hyperlink ref="V1115" r:id="R26b707f4a5b24b5c"/>
    <hyperlink ref="A1116" r:id="R4422f47f43a948bf"/>
    <hyperlink ref="E1116" r:id="R66bf43dc7bbc4890"/>
    <hyperlink ref="S1116" r:id="Rb8e9aba6924c4a5d"/>
    <hyperlink ref="V1116" r:id="Rb76d26a7cc3c437a"/>
    <hyperlink ref="A1117" r:id="R174043db7e2a4a0d"/>
    <hyperlink ref="E1117" r:id="R7561b5b098f145b1"/>
    <hyperlink ref="S1117" r:id="R4016bab33f07431f"/>
    <hyperlink ref="V1117" r:id="Rf4934184a2eb4b39"/>
    <hyperlink ref="A1118" r:id="R3d23fdee8b3a43c3"/>
    <hyperlink ref="E1118" r:id="Rde61893452624a61"/>
    <hyperlink ref="R1118" r:id="R7dc418e7f0b84899"/>
    <hyperlink ref="S1118" r:id="R955c5a8dbdc5427c"/>
    <hyperlink ref="V1118" r:id="R3cac03685b1344c0"/>
    <hyperlink ref="A1119" r:id="Rcf7bf031a9224b34"/>
    <hyperlink ref="E1119" r:id="R93d517cb1a364175"/>
    <hyperlink ref="S1119" r:id="R2ed3e2f56f7c4300"/>
    <hyperlink ref="V1119" r:id="Rdb66d4fc7ddf4ea9"/>
    <hyperlink ref="A1120" r:id="R61a6ff678957481c"/>
    <hyperlink ref="E1120" r:id="R9c9de3a0584c4068"/>
    <hyperlink ref="S1120" r:id="R09ed1c684bcf4b77"/>
    <hyperlink ref="V1120" r:id="R291849b69bf347e4"/>
    <hyperlink ref="A1121" r:id="Rd6de00bbf1df4961"/>
    <hyperlink ref="E1121" r:id="R59d6880404094b65"/>
    <hyperlink ref="A1122" r:id="R7b884b6828094da1"/>
    <hyperlink ref="E1122" r:id="Rd2b5c3fd5ef149cd"/>
    <hyperlink ref="S1122" r:id="Rb065f735bded4ca9"/>
    <hyperlink ref="V1122" r:id="R91885983ac57414a"/>
    <hyperlink ref="A1123" r:id="R95be888909244ea4"/>
    <hyperlink ref="E1123" r:id="Ra775f1f83ce74c67"/>
    <hyperlink ref="R1123" r:id="Rd44ec7d707d243db"/>
    <hyperlink ref="S1123" r:id="R9ba4e312bbc244fe"/>
    <hyperlink ref="V1123" r:id="R0b24b603c63d42e7"/>
    <hyperlink ref="A1124" r:id="R11960c8e6f2a462d"/>
    <hyperlink ref="E1124" r:id="R1dc1cb5d2b544495"/>
    <hyperlink ref="R1124" r:id="R01785e3a392c4cec"/>
    <hyperlink ref="S1124" r:id="Rb5c46c2322a449e1"/>
    <hyperlink ref="V1124" r:id="R8a58e1129558487a"/>
    <hyperlink ref="A1125" r:id="Rfd401e05927449e7"/>
    <hyperlink ref="E1125" r:id="Rcdf8ffdd12954473"/>
    <hyperlink ref="Q1125" r:id="R2a956df77d344c95"/>
    <hyperlink ref="R1125" r:id="Rf3aefba8975f4175"/>
    <hyperlink ref="A1126" r:id="R3f1a4bfb76e04a09"/>
    <hyperlink ref="E1126" r:id="R20ac4cce11434ee3"/>
    <hyperlink ref="Q1126" r:id="R28b1695e8b2f4ef1"/>
    <hyperlink ref="R1126" r:id="R968e931dd0fe4049"/>
    <hyperlink ref="S1126" r:id="R7b8132c4302c43a7"/>
    <hyperlink ref="V1126" r:id="R47f50874eeef42be"/>
    <hyperlink ref="A1127" r:id="Ra09c55d4da484eef"/>
    <hyperlink ref="E1127" r:id="R47f64c1d7c5a4985"/>
    <hyperlink ref="Q1127" r:id="Rc73efe9bd3bb4171"/>
    <hyperlink ref="R1127" r:id="R96e4c1e878e14be8"/>
    <hyperlink ref="S1127" r:id="R154f7ca7e8fe401a"/>
    <hyperlink ref="V1127" r:id="R0f44333b47ce4529"/>
    <hyperlink ref="A1128" r:id="R3c78316b83e249ad"/>
    <hyperlink ref="E1128" r:id="R82a177f5aff94217"/>
    <hyperlink ref="Q1128" r:id="Rf7d40485fa114c55"/>
    <hyperlink ref="R1128" r:id="Rdd80bce8b7864b63"/>
    <hyperlink ref="S1128" r:id="R9cff120b0198446e"/>
    <hyperlink ref="V1128" r:id="Re85c1fb10f28479b"/>
    <hyperlink ref="A1129" r:id="R1c7917642d83495d"/>
    <hyperlink ref="E1129" r:id="R4f56b7859b464140"/>
    <hyperlink ref="Q1129" r:id="R8c630ef7d8c64e84"/>
    <hyperlink ref="R1129" r:id="Rdb1a3e9504244d58"/>
    <hyperlink ref="S1129" r:id="Rc0ad0e6335754f7c"/>
    <hyperlink ref="V1129" r:id="Rc8b108b51acd4e15"/>
    <hyperlink ref="A1130" r:id="R600a5045ad9c41c4"/>
    <hyperlink ref="E1130" r:id="R5b266a46a0f44441"/>
    <hyperlink ref="S1130" r:id="R85921183ad2740f0"/>
    <hyperlink ref="V1130" r:id="Rbcfc1b2e5c9742f9"/>
    <hyperlink ref="A1131" r:id="R8c6e8f89bc4b4b8e"/>
    <hyperlink ref="E1131" r:id="R5cc6242772f04212"/>
    <hyperlink ref="S1131" r:id="Rba65c021a0d24f74"/>
    <hyperlink ref="V1131" r:id="R27aca6242aa54205"/>
    <hyperlink ref="A1132" r:id="R440dd39bffa34ecb"/>
    <hyperlink ref="E1132" r:id="Rc23eecea28a848c9"/>
    <hyperlink ref="S1132" r:id="R32b948a1387d49b3"/>
    <hyperlink ref="V1132" r:id="R5bfeea0b360b4149"/>
    <hyperlink ref="A1133" r:id="Rc0ba86baaddc438a"/>
    <hyperlink ref="E1133" r:id="R24fb16b4075d41f3"/>
    <hyperlink ref="S1133" r:id="R443040bd29e3451e"/>
    <hyperlink ref="V1133" r:id="R09047281897240a5"/>
    <hyperlink ref="A1134" r:id="Rb7cec304861140aa"/>
    <hyperlink ref="E1134" r:id="R4d6f709da4af4b66"/>
    <hyperlink ref="S1134" r:id="Rf5d8a71c6b804a05"/>
    <hyperlink ref="V1134" r:id="Re7903607f4de4d94"/>
    <hyperlink ref="A1135" r:id="R10ffb366e7614f61"/>
    <hyperlink ref="E1135" r:id="Ra72bfd403ce34796"/>
    <hyperlink ref="S1135" r:id="R146ad5b9dee24c5f"/>
    <hyperlink ref="V1135" r:id="R17a02cc5f49f4078"/>
    <hyperlink ref="A1136" r:id="R56d41cab8caa443f"/>
    <hyperlink ref="E1136" r:id="R55a75275ca084487"/>
    <hyperlink ref="S1136" r:id="Rfa857b4560d44450"/>
    <hyperlink ref="V1136" r:id="Rf1e6a7d1e5cd447d"/>
    <hyperlink ref="A1137" r:id="Rb77aa741945e4615"/>
    <hyperlink ref="E1137" r:id="Rdef0e2f5e12742b8"/>
    <hyperlink ref="S1137" r:id="R7c6949c06eec46b6"/>
    <hyperlink ref="V1137" r:id="R2d683ad75cc9413d"/>
    <hyperlink ref="A1138" r:id="R014afe3042804b89"/>
    <hyperlink ref="E1138" r:id="R7d60eed6283742f2"/>
    <hyperlink ref="Q1138" r:id="Rb618ddc304534afd"/>
    <hyperlink ref="S1138" r:id="R08806f8d09c446ed"/>
    <hyperlink ref="V1138" r:id="R62388ed4a6fe4ed3"/>
    <hyperlink ref="A1139" r:id="R0aeb43f6e7014792"/>
    <hyperlink ref="E1139" r:id="Ra24940ee7b504e0e"/>
    <hyperlink ref="S1139" r:id="R71a5514a3f14442b"/>
    <hyperlink ref="V1139" r:id="Re2849ba8f9de44c3"/>
    <hyperlink ref="A1140" r:id="R8425b8efdbe84ca9"/>
    <hyperlink ref="E1140" r:id="Ra41dba31055046e8"/>
    <hyperlink ref="Q1140" r:id="Raf4c071411dd4f88"/>
    <hyperlink ref="S1140" r:id="R0cc3726aa58e4c51"/>
    <hyperlink ref="V1140" r:id="Rd14455a4a6f34b32"/>
    <hyperlink ref="A1141" r:id="R06f89f524f5241f2"/>
    <hyperlink ref="E1141" r:id="R1b89dec61fc74ffd"/>
    <hyperlink ref="S1141" r:id="R7ff8e194e9784f55"/>
    <hyperlink ref="V1141" r:id="Rfb5fe98b6c9b45ac"/>
    <hyperlink ref="A1142" r:id="Ra6b735e6289a49e3"/>
    <hyperlink ref="E1142" r:id="Ra4fe039addb548de"/>
    <hyperlink ref="S1142" r:id="R886bf9d6aa1f4c4d"/>
    <hyperlink ref="V1142" r:id="R1feef977233d453c"/>
    <hyperlink ref="A1143" r:id="Rb1a1566d5ecc41dc"/>
    <hyperlink ref="E1143" r:id="R3c219b63738645a5"/>
    <hyperlink ref="Q1143" r:id="R6c3af060ca4d41d0"/>
    <hyperlink ref="S1143" r:id="R1c96a0394f0e4b93"/>
    <hyperlink ref="V1143" r:id="Ref969650f7ad42b7"/>
    <hyperlink ref="A1144" r:id="Rc68c75b21b9b4ea4"/>
    <hyperlink ref="E1144" r:id="R4977803e4d894145"/>
    <hyperlink ref="Q1144" r:id="Rf27be22126da4754"/>
    <hyperlink ref="S1144" r:id="Rb38e689b04c14c62"/>
    <hyperlink ref="V1144" r:id="R4cc9383f1d574321"/>
    <hyperlink ref="A1145" r:id="R93ec22ef095741e5"/>
    <hyperlink ref="E1145" r:id="Re12f574b5c3c4d01"/>
    <hyperlink ref="Q1145" r:id="Rf303f46253434a8a"/>
    <hyperlink ref="R1145" r:id="R3375484ba9c14c79"/>
    <hyperlink ref="S1145" r:id="R6c9be23f31fd492a"/>
    <hyperlink ref="V1145" r:id="R2254240f7ef54825"/>
    <hyperlink ref="A1146" r:id="R44613ea6f2804c97"/>
    <hyperlink ref="E1146" r:id="Rb268293d972e4abe"/>
    <hyperlink ref="V1146" r:id="Rda2f85b1a93a4bd6"/>
    <hyperlink ref="A1147" r:id="Rfa3b8fd5bc964365"/>
    <hyperlink ref="E1147" r:id="R3d0e0c376f8847ce"/>
    <hyperlink ref="Q1147" r:id="Rbdef44f3d7b24cf0"/>
    <hyperlink ref="R1147" r:id="R9dc1b94da410474e"/>
    <hyperlink ref="S1147" r:id="R7ac52dcf3fbb40d3"/>
    <hyperlink ref="V1147" r:id="R7f30a0cf75d34cd1"/>
    <hyperlink ref="A1148" r:id="R4d76c6a992e446b4"/>
    <hyperlink ref="E1148" r:id="R285eb1b181434469"/>
    <hyperlink ref="S1148" r:id="Rf3c27f27fd044fe8"/>
    <hyperlink ref="A1149" r:id="R8b36bafad90d410f"/>
    <hyperlink ref="E1149" r:id="R807246548c0c478d"/>
    <hyperlink ref="R1149" r:id="Rb6a9efa24ced41ed"/>
    <hyperlink ref="S1149" r:id="R7e3aa822270f4241"/>
    <hyperlink ref="V1149" r:id="R5e40423a4ee04b03"/>
    <hyperlink ref="A1150" r:id="Rcbc81a46f8434c00"/>
    <hyperlink ref="E1150" r:id="R18f1acf18c964a96"/>
    <hyperlink ref="S1150" r:id="Rda8a84c842a6492e"/>
    <hyperlink ref="V1150" r:id="R49dac5091f354af6"/>
    <hyperlink ref="A1151" r:id="R588a85f555d041a8"/>
    <hyperlink ref="E1151" r:id="R64ca4dda5479490c"/>
    <hyperlink ref="R1151" r:id="R8b70f453034e43d7"/>
    <hyperlink ref="S1151" r:id="R253c4b9856dd4604"/>
    <hyperlink ref="V1151" r:id="R184db196f4114305"/>
    <hyperlink ref="A1152" r:id="R32b4a4e52cdd43ff"/>
    <hyperlink ref="E1152" r:id="R83afac90c0fa4252"/>
    <hyperlink ref="Q1152" r:id="Rfc64d9f25efd43b2"/>
    <hyperlink ref="R1152" r:id="R2d47b273c930475a"/>
    <hyperlink ref="S1152" r:id="R2a15a567e8f74a45"/>
    <hyperlink ref="V1152" r:id="R1b077ffdead84f16"/>
    <hyperlink ref="A1153" r:id="Rfdbb1ad258224ea8"/>
    <hyperlink ref="E1153" r:id="R760586dc76514237"/>
    <hyperlink ref="S1153" r:id="Rabddf76b276a418f"/>
    <hyperlink ref="V1153" r:id="R0a04dddce1ea4b2e"/>
    <hyperlink ref="A1154" r:id="R5adb2b332b0e46ee"/>
    <hyperlink ref="E1154" r:id="R7a310f10275b4371"/>
    <hyperlink ref="S1154" r:id="R43ff747116224ac0"/>
    <hyperlink ref="V1154" r:id="R837b8a18e20445f5"/>
    <hyperlink ref="A1155" r:id="Rb9f8d2a623504358"/>
    <hyperlink ref="E1155" r:id="R0450358f81604207"/>
    <hyperlink ref="S1155" r:id="Raca56e99780e4de9"/>
    <hyperlink ref="V1155" r:id="Rd63b239e841e4849"/>
    <hyperlink ref="A1156" r:id="R8fbd464ee217494c"/>
    <hyperlink ref="E1156" r:id="R868c7b95c3ac4cb3"/>
    <hyperlink ref="S1156" r:id="Re46e74bdbe144d0e"/>
    <hyperlink ref="V1156" r:id="R191f47b932c642d6"/>
    <hyperlink ref="A1157" r:id="R1e9889d0cea74903"/>
    <hyperlink ref="E1157" r:id="Rf414c59ac33d4cbb"/>
    <hyperlink ref="Q1157" r:id="R4bcc527c56864e71"/>
    <hyperlink ref="R1157" r:id="R029d7b81cca24a79"/>
    <hyperlink ref="S1157" r:id="R8dde5c4086054083"/>
    <hyperlink ref="V1157" r:id="Rd52e5079750d4ee9"/>
    <hyperlink ref="A1158" r:id="R6ccbbfa859ee4d6a"/>
    <hyperlink ref="E1158" r:id="R8d84e14729774d37"/>
    <hyperlink ref="Q1158" r:id="Rca3f8fdf49704ab5"/>
    <hyperlink ref="R1158" r:id="R9369bff036454057"/>
    <hyperlink ref="S1158" r:id="R5ab7c115762643b4"/>
    <hyperlink ref="V1158" r:id="Rc1c7b69e2d0d4103"/>
    <hyperlink ref="A1159" r:id="R59297e3703d14653"/>
    <hyperlink ref="E1159" r:id="R26a3a5f957324a7a"/>
    <hyperlink ref="R1159" r:id="R9543d041e02f467d"/>
    <hyperlink ref="S1159" r:id="R3a1ea7cd4d82433f"/>
    <hyperlink ref="V1159" r:id="R76bcf4f03f234224"/>
    <hyperlink ref="A1160" r:id="R2a9d643eca64454c"/>
    <hyperlink ref="E1160" r:id="R35558b4f2b774fcf"/>
    <hyperlink ref="Q1160" r:id="R2fb9c944c12e4f0b"/>
    <hyperlink ref="R1160" r:id="Rcb43256f8b8d4e1a"/>
    <hyperlink ref="S1160" r:id="R7bbdd01eecc540f3"/>
    <hyperlink ref="V1160" r:id="R919de3ccd5f74472"/>
    <hyperlink ref="A1161" r:id="R9de5e904e6ef4414"/>
    <hyperlink ref="E1161" r:id="R03bd49a6d0d34c2f"/>
    <hyperlink ref="Q1161" r:id="R7d28f27e35e64e3f"/>
    <hyperlink ref="S1161" r:id="Rdfc84e0ba7bc4fa1"/>
    <hyperlink ref="V1161" r:id="R98443ec8af104c1c"/>
    <hyperlink ref="A1162" r:id="R02d31cd56e6d4d9c"/>
    <hyperlink ref="E1162" r:id="Rbce9a2a33309483a"/>
    <hyperlink ref="Q1162" r:id="R342332e1fa1b4d64"/>
    <hyperlink ref="R1162" r:id="R7b3ae12873624fae"/>
    <hyperlink ref="S1162" r:id="Rbe03068ca2a44a9a"/>
    <hyperlink ref="V1162" r:id="Ra4a3af7d2e8449a6"/>
    <hyperlink ref="A1163" r:id="Rc473de16b5124608"/>
    <hyperlink ref="E1163" r:id="R3910110cec784ceb"/>
    <hyperlink ref="Q1163" r:id="Recfded0eb7924282"/>
    <hyperlink ref="S1163" r:id="R921ddf8799cc4091"/>
    <hyperlink ref="V1163" r:id="Rae063875abd64c7e"/>
    <hyperlink ref="A1164" r:id="R6bbe9b2e93454a47"/>
    <hyperlink ref="E1164" r:id="R4a07d14f7c0544fa"/>
    <hyperlink ref="S1164" r:id="R9d10b20ae78d4b2c"/>
    <hyperlink ref="V1164" r:id="Rce6b70fef29a42da"/>
    <hyperlink ref="A1165" r:id="R8eac7e408baf4cdf"/>
    <hyperlink ref="E1165" r:id="Re85d659604be4b3c"/>
    <hyperlink ref="S1165" r:id="Rc1f49cd4621b4db8"/>
    <hyperlink ref="V1165" r:id="Rbd577500a7194a78"/>
    <hyperlink ref="A1166" r:id="Rc9e66a7e8e304185"/>
    <hyperlink ref="E1166" r:id="R2b27072b0a3d462d"/>
    <hyperlink ref="S1166" r:id="Rd703ac5268cd4eb5"/>
    <hyperlink ref="V1166" r:id="R1ec3827be5ce4b4d"/>
    <hyperlink ref="A1167" r:id="Rf2cab7b3b4d54a78"/>
    <hyperlink ref="E1167" r:id="R465c4398bca44931"/>
    <hyperlink ref="S1167" r:id="R854e2310160c450e"/>
    <hyperlink ref="V1167" r:id="Re39af75db42b49a5"/>
    <hyperlink ref="A1168" r:id="R92c1866769464bcd"/>
    <hyperlink ref="E1168" r:id="R14616d39b6e84195"/>
    <hyperlink ref="S1168" r:id="Rc7365420a5e24cd8"/>
    <hyperlink ref="V1168" r:id="R45605323f68d4f51"/>
    <hyperlink ref="A1169" r:id="R9a12fffbe0764fc5"/>
    <hyperlink ref="E1169" r:id="Rd4aabdef12884913"/>
    <hyperlink ref="S1169" r:id="R49a267cfcf1a4b04"/>
    <hyperlink ref="V1169" r:id="Rce42c4641e54432c"/>
    <hyperlink ref="A1170" r:id="R5340c3d9e7cf443e"/>
    <hyperlink ref="E1170" r:id="R78fb4637c1bc4342"/>
    <hyperlink ref="S1170" r:id="R86083406140546c6"/>
    <hyperlink ref="V1170" r:id="Rf4b5544c1f424c07"/>
    <hyperlink ref="A1171" r:id="R739bdfbabff8441f"/>
    <hyperlink ref="E1171" r:id="Re5788d1e45b74a46"/>
    <hyperlink ref="S1171" r:id="Rc004c4e7b3b54d29"/>
    <hyperlink ref="V1171" r:id="Raca9e114e7e34e99"/>
    <hyperlink ref="A1172" r:id="Rfd6f15e82fca4cab"/>
    <hyperlink ref="E1172" r:id="R2ac10daaadb34d5b"/>
    <hyperlink ref="S1172" r:id="R5e5e2b9d0427460b"/>
    <hyperlink ref="V1172" r:id="Rdcfd1cd873294378"/>
    <hyperlink ref="A1173" r:id="Rbe13449f7a224302"/>
    <hyperlink ref="E1173" r:id="R3392d73baa614492"/>
    <hyperlink ref="S1173" r:id="Re849582b617a4184"/>
    <hyperlink ref="V1173" r:id="R1cfea85415534fc8"/>
    <hyperlink ref="A1174" r:id="R5b451fb30ec44ff7"/>
    <hyperlink ref="E1174" r:id="R19d503de795546b8"/>
    <hyperlink ref="S1174" r:id="Rfcab887ac73c456c"/>
    <hyperlink ref="V1174" r:id="R4a154ef6f8124622"/>
    <hyperlink ref="A1175" r:id="Rb2804dd1b74d47d0"/>
    <hyperlink ref="E1175" r:id="R84acef6c8500405a"/>
    <hyperlink ref="S1175" r:id="Ra70174e164f845f5"/>
    <hyperlink ref="V1175" r:id="Re73839834f9b430b"/>
    <hyperlink ref="A1176" r:id="R582388a19c484a9e"/>
    <hyperlink ref="E1176" r:id="R86721af409b54df7"/>
    <hyperlink ref="S1176" r:id="R7164d7f22f904e05"/>
    <hyperlink ref="V1176" r:id="R76ada376c8364024"/>
    <hyperlink ref="A1177" r:id="R5de904bacd4b4eeb"/>
    <hyperlink ref="E1177" r:id="Rfb36a688df2d4e09"/>
    <hyperlink ref="S1177" r:id="Reba4c81b6c1d49bf"/>
    <hyperlink ref="V1177" r:id="R23ed56c3f7874e07"/>
    <hyperlink ref="A1178" r:id="R2d70a0e5800449c2"/>
    <hyperlink ref="E1178" r:id="R2a969a1d4144423a"/>
    <hyperlink ref="S1178" r:id="Rc361896e992e4024"/>
    <hyperlink ref="V1178" r:id="R7979ebe6ca6e4461"/>
    <hyperlink ref="A1179" r:id="Reba85ea51fe7447b"/>
    <hyperlink ref="E1179" r:id="R7e6a9a838f56437a"/>
    <hyperlink ref="S1179" r:id="Rebfb61f30cf94cf3"/>
    <hyperlink ref="V1179" r:id="R008ac79dfeae4caa"/>
    <hyperlink ref="A1180" r:id="Rad427c81ffb240d0"/>
    <hyperlink ref="E1180" r:id="R1217d63c10074d80"/>
    <hyperlink ref="S1180" r:id="R53ac6845b3864050"/>
    <hyperlink ref="V1180" r:id="R1536146eaeaf41c8"/>
    <hyperlink ref="A1181" r:id="R021af75963814190"/>
    <hyperlink ref="E1181" r:id="R1fa563d21cd94c7f"/>
    <hyperlink ref="S1181" r:id="R8670b6f764cc405b"/>
    <hyperlink ref="V1181" r:id="R12830436908f41c1"/>
    <hyperlink ref="A1182" r:id="R80ba632b073b4ad0"/>
    <hyperlink ref="E1182" r:id="R8038ba88cbab416f"/>
    <hyperlink ref="S1182" r:id="R574c35bb570649f4"/>
    <hyperlink ref="V1182" r:id="Ra489784444d6446b"/>
    <hyperlink ref="A1183" r:id="Rfced8ef7fac1418c"/>
    <hyperlink ref="E1183" r:id="R4d8622df0efa4b6c"/>
    <hyperlink ref="S1183" r:id="R95ba9215a1ba49a8"/>
    <hyperlink ref="V1183" r:id="Rcf3c8a3ea09b470c"/>
    <hyperlink ref="A1184" r:id="R5fcd10a036bc466b"/>
    <hyperlink ref="E1184" r:id="Rbd3133c04b5e4504"/>
    <hyperlink ref="S1184" r:id="Rbdeb4fad4d9742a8"/>
    <hyperlink ref="V1184" r:id="Rd8d1b64813a34293"/>
    <hyperlink ref="A1185" r:id="R1b09f0afb7d345f8"/>
    <hyperlink ref="E1185" r:id="R1f91a37499264721"/>
    <hyperlink ref="S1185" r:id="R016f856f17944be5"/>
    <hyperlink ref="V1185" r:id="R19c278f313214923"/>
    <hyperlink ref="A1186" r:id="Rbd6796bf38994098"/>
    <hyperlink ref="E1186" r:id="R69578c5b7e95410d"/>
    <hyperlink ref="S1186" r:id="R63691bb9673a4630"/>
    <hyperlink ref="V1186" r:id="R3bdaf81824ce470e"/>
    <hyperlink ref="A1187" r:id="R7bce685ba1764e4e"/>
    <hyperlink ref="E1187" r:id="R3a7ea9f081bf4ce0"/>
    <hyperlink ref="S1187" r:id="R00a478d56b53463c"/>
    <hyperlink ref="V1187" r:id="R0eba3fc149ff408d"/>
    <hyperlink ref="A1188" r:id="Ra545cbe28d7c48be"/>
    <hyperlink ref="E1188" r:id="R82a249baec2e4140"/>
    <hyperlink ref="S1188" r:id="R897b0051c4e148c6"/>
    <hyperlink ref="T1188" r:id="Red2762f1fa104bb8"/>
    <hyperlink ref="V1188" r:id="Rd05dddde8e054b67"/>
    <hyperlink ref="A1189" r:id="Rf0736a146dc140f6"/>
    <hyperlink ref="E1189" r:id="R96464f00a40a4aa1"/>
    <hyperlink ref="S1189" r:id="Rfde283f7beb94121"/>
    <hyperlink ref="A1190" r:id="R52856d9d52994e33"/>
    <hyperlink ref="E1190" r:id="R2a2d4d1bb4544da3"/>
    <hyperlink ref="S1190" r:id="R842916b190fe48af"/>
    <hyperlink ref="A1191" r:id="R62008cebf0974ae5"/>
    <hyperlink ref="E1191" r:id="R9f7aca76f7414173"/>
    <hyperlink ref="S1191" r:id="Rd1bf3de2999947a8"/>
    <hyperlink ref="A1192" r:id="R5afb7c349ae540cc"/>
    <hyperlink ref="E1192" r:id="Rbd0d4b66e806465d"/>
    <hyperlink ref="S1192" r:id="Rf0734d42afc04ce0"/>
    <hyperlink ref="A1193" r:id="R43703e3e2d6f4ed2"/>
    <hyperlink ref="E1193" r:id="R1a448930737349f4"/>
    <hyperlink ref="S1193" r:id="Rda9b27e37fad4d2a"/>
    <hyperlink ref="A1194" r:id="R49631bee1f6e41ff"/>
    <hyperlink ref="E1194" r:id="R6896fba092b84793"/>
    <hyperlink ref="S1194" r:id="Red536ef64b774149"/>
    <hyperlink ref="A1195" r:id="R773296fda04e4ee6"/>
    <hyperlink ref="E1195" r:id="R39944f841b6a489b"/>
    <hyperlink ref="S1195" r:id="R251e2ac17c8d4467"/>
    <hyperlink ref="A1196" r:id="R252bda08af8247ad"/>
    <hyperlink ref="E1196" r:id="Rba10631adf8d4c1e"/>
    <hyperlink ref="S1196" r:id="Ree46aa9255c44fb0"/>
    <hyperlink ref="A1197" r:id="R6b1d63481ee2477c"/>
    <hyperlink ref="E1197" r:id="R80c8299f4dc2497b"/>
    <hyperlink ref="S1197" r:id="R3fdca703a9f1447f"/>
    <hyperlink ref="A1198" r:id="Ra55a429d3e4743db"/>
    <hyperlink ref="E1198" r:id="R4ac2590f4d024596"/>
    <hyperlink ref="S1198" r:id="Rf1c4dc3131a44430"/>
    <hyperlink ref="A1199" r:id="R87381a94fd3d418e"/>
    <hyperlink ref="E1199" r:id="R55915d36c6334d8b"/>
    <hyperlink ref="S1199" r:id="R744798c54ce249d3"/>
    <hyperlink ref="A1200" r:id="R6158c5540dd34a12"/>
    <hyperlink ref="E1200" r:id="Rf83056280f564f7f"/>
    <hyperlink ref="S1200" r:id="R94e37dc49bf44570"/>
    <hyperlink ref="A1201" r:id="R8b25ebc39afc4854"/>
    <hyperlink ref="E1201" r:id="Ra31721eb1d694f13"/>
    <hyperlink ref="S1201" r:id="R472e77013d964e05"/>
    <hyperlink ref="A1202" r:id="R1c85c078ae634d49"/>
    <hyperlink ref="E1202" r:id="R138a5586585b4e01"/>
    <hyperlink ref="S1202" r:id="R16197cb3dde94898"/>
    <hyperlink ref="A1203" r:id="R3b4dd5e5d19d4aa4"/>
    <hyperlink ref="E1203" r:id="R1709e8a0583f4a3d"/>
    <hyperlink ref="S1203" r:id="Rfa7a5c111a81404f"/>
    <hyperlink ref="A1204" r:id="R062e471b814a463c"/>
    <hyperlink ref="E1204" r:id="R2b8efe3a1bfe41c4"/>
    <hyperlink ref="S1204" r:id="R5833b39cfa4947d5"/>
    <hyperlink ref="A1205" r:id="R8589a5e46b7f46b2"/>
    <hyperlink ref="E1205" r:id="Rb6bd589f0a46454e"/>
    <hyperlink ref="S1205" r:id="Rf28d97e272e547ae"/>
    <hyperlink ref="A1206" r:id="R0a01370030884ca2"/>
    <hyperlink ref="E1206" r:id="R79671a035ded496c"/>
    <hyperlink ref="S1206" r:id="R034c00b3548b4b60"/>
    <hyperlink ref="A1207" r:id="R3dabc873c614483a"/>
    <hyperlink ref="E1207" r:id="R2aed2dc48cc3426b"/>
    <hyperlink ref="S1207" r:id="Rcc51d92c3ce34a65"/>
    <hyperlink ref="A1208" r:id="R7201deba67074253"/>
    <hyperlink ref="E1208" r:id="R244fafd4d2064c1f"/>
    <hyperlink ref="S1208" r:id="R08be93f31e5d4adb"/>
    <hyperlink ref="T1208" r:id="Re93e86985cfd4353"/>
    <hyperlink ref="V1208" r:id="R173c624cdcef405d"/>
    <hyperlink ref="A1209" r:id="Rd985756799e140e5"/>
    <hyperlink ref="E1209" r:id="R795e9d4ff2c54eee"/>
    <hyperlink ref="S1209" r:id="R1c65490558084d85"/>
    <hyperlink ref="V1209" r:id="R0022a8ab0de849b9"/>
    <hyperlink ref="A1210" r:id="R3a77e21798de49de"/>
    <hyperlink ref="E1210" r:id="Rcf0c323db4d64439"/>
    <hyperlink ref="S1210" r:id="R9b8a47cd97f2467c"/>
    <hyperlink ref="V1210" r:id="R4621956dc26240cb"/>
    <hyperlink ref="A1211" r:id="R9ce787efec8a4306"/>
    <hyperlink ref="E1211" r:id="R013481ca10864a69"/>
    <hyperlink ref="Q1211" r:id="Rdc1f710340fe4a12"/>
    <hyperlink ref="S1211" r:id="R5b69cdd1bf184a85"/>
    <hyperlink ref="V1211" r:id="R4944218797ff415a"/>
    <hyperlink ref="A1212" r:id="R50efb148358b45a2"/>
    <hyperlink ref="E1212" r:id="R09c44c5813754462"/>
    <hyperlink ref="Q1212" r:id="R70067bb6296b40ba"/>
    <hyperlink ref="R1212" r:id="Rcc08236801874504"/>
    <hyperlink ref="S1212" r:id="R7baccbd64c6f4eeb"/>
    <hyperlink ref="T1212" r:id="Rf0e51ea5586a4600"/>
    <hyperlink ref="V1212" r:id="R8a2bf35024b64056"/>
    <hyperlink ref="A1213" r:id="R441e8b34c9d941a3"/>
    <hyperlink ref="E1213" r:id="R095bd61386fb4f62"/>
    <hyperlink ref="Q1213" r:id="Rbf70bb8ac1e3484f"/>
    <hyperlink ref="R1213" r:id="R35cce97708e24e8c"/>
    <hyperlink ref="S1213" r:id="Rad28baa7311d42a5"/>
    <hyperlink ref="T1213" r:id="Ra89286e0e97446ac"/>
    <hyperlink ref="V1213" r:id="R21c6e71beb8c4c45"/>
    <hyperlink ref="A1214" r:id="Re5994b744ec24c05"/>
    <hyperlink ref="E1214" r:id="R8a21f55fe94f49f1"/>
    <hyperlink ref="Q1214" r:id="R017763235e9644c5"/>
    <hyperlink ref="R1214" r:id="R72ea8952755f4ef9"/>
    <hyperlink ref="S1214" r:id="Rca65b3522af64f94"/>
    <hyperlink ref="T1214" r:id="R002d7901d30e403c"/>
    <hyperlink ref="V1214" r:id="R37d0f7bc7ae24f55"/>
    <hyperlink ref="A1215" r:id="Ra2543581a1c84e37"/>
    <hyperlink ref="E1215" r:id="Rc7e2415e7c0e4621"/>
    <hyperlink ref="Q1215" r:id="Rbb7306b99db147b8"/>
    <hyperlink ref="S1215" r:id="R59e5f7accbb44c40"/>
    <hyperlink ref="T1215" r:id="Rc3cb769621e14c1d"/>
    <hyperlink ref="V1215" r:id="Rc5fd168b41ff464f"/>
    <hyperlink ref="A1216" r:id="R85229c5e300846f4"/>
    <hyperlink ref="E1216" r:id="Rd8b89612a52e4746"/>
    <hyperlink ref="S1216" r:id="R219142077ffb455b"/>
    <hyperlink ref="V1216" r:id="Rfe8d2f567b8847b7"/>
    <hyperlink ref="A1217" r:id="R3e39507a2c8f4f67"/>
    <hyperlink ref="E1217" r:id="Rc97494238364467f"/>
    <hyperlink ref="R1217" r:id="R27c5a00870bc4998"/>
    <hyperlink ref="S1217" r:id="R3ab2741bbefb4259"/>
    <hyperlink ref="V1217" r:id="R1b6afd90581f4d68"/>
    <hyperlink ref="A1218" r:id="R8e55ee2ee00948a0"/>
    <hyperlink ref="E1218" r:id="R26f239f9f8b34943"/>
    <hyperlink ref="R1218" r:id="R475515a9eacf40fe"/>
    <hyperlink ref="S1218" r:id="Rbc8e003213944ad1"/>
    <hyperlink ref="V1218" r:id="R5d82d39121f347aa"/>
    <hyperlink ref="A1219" r:id="R2e932108104b4fc3"/>
    <hyperlink ref="E1219" r:id="R4048c9fe45ec4d21"/>
    <hyperlink ref="S1219" r:id="R9a4547f0bbf94fec"/>
    <hyperlink ref="V1219" r:id="R0a7489e0d6ef420b"/>
    <hyperlink ref="A1220" r:id="Rd3531a9415c64c89"/>
    <hyperlink ref="E1220" r:id="Re46754951a294333"/>
    <hyperlink ref="S1220" r:id="Raed8c48c42124ec5"/>
    <hyperlink ref="V1220" r:id="Ra323b9a1a6e54048"/>
    <hyperlink ref="A1221" r:id="Rc0b7581379d04f28"/>
    <hyperlink ref="E1221" r:id="R7a668776bd034f7b"/>
    <hyperlink ref="S1221" r:id="R71d19c70788a4f21"/>
    <hyperlink ref="V1221" r:id="R1f2d51f82dd14f85"/>
    <hyperlink ref="A1222" r:id="R444724b855274d9f"/>
    <hyperlink ref="E1222" r:id="R35c7dd43d4d24d5a"/>
    <hyperlink ref="R1222" r:id="R1b8198bc9d5a4483"/>
    <hyperlink ref="S1222" r:id="R93b6c042a315410d"/>
    <hyperlink ref="V1222" r:id="R0eaeef8f060b48df"/>
    <hyperlink ref="A1223" r:id="R4b4bb24b63104c4c"/>
    <hyperlink ref="E1223" r:id="R1a95b7f46d9640e5"/>
    <hyperlink ref="R1223" r:id="Rc1d8cb45ee984116"/>
    <hyperlink ref="S1223" r:id="R450bc8ebea904bfa"/>
    <hyperlink ref="V1223" r:id="R95d5c40cb53946ac"/>
    <hyperlink ref="A1224" r:id="R5c84ad2449304a83"/>
    <hyperlink ref="E1224" r:id="R80d0059f82a04d20"/>
    <hyperlink ref="R1224" r:id="Rbc432cc0752e441b"/>
    <hyperlink ref="S1224" r:id="Rd2441227dc304441"/>
    <hyperlink ref="V1224" r:id="R6a60e6aa01a3413c"/>
    <hyperlink ref="A1225" r:id="R911ad1983d9b4a32"/>
    <hyperlink ref="E1225" r:id="R0a21ceb193454b70"/>
    <hyperlink ref="R1225" r:id="Rdc2a5d55c37b4bbe"/>
    <hyperlink ref="S1225" r:id="Rbe41e2e2687f493f"/>
    <hyperlink ref="V1225" r:id="R87f90563622642ba"/>
    <hyperlink ref="A1226" r:id="Re2239f312bf7424f"/>
    <hyperlink ref="E1226" r:id="R8f336c4874a04ea1"/>
    <hyperlink ref="R1226" r:id="Re3f414f6d0194307"/>
    <hyperlink ref="S1226" r:id="Rf0527666dbec46c2"/>
    <hyperlink ref="T1226" r:id="R276a1a2e73e74e2e"/>
    <hyperlink ref="V1226" r:id="R43b88cd753024969"/>
    <hyperlink ref="A1227" r:id="R16197f64d8714353"/>
    <hyperlink ref="E1227" r:id="R442f9a44a3b743e2"/>
    <hyperlink ref="S1227" r:id="R90a976940b604dc9"/>
    <hyperlink ref="T1227" r:id="R1cb4f07b3f204319"/>
    <hyperlink ref="V1227" r:id="R67f5227ba9ee4e98"/>
    <hyperlink ref="A1228" r:id="Raa4e0592c78b416f"/>
    <hyperlink ref="E1228" r:id="R4e7ff6975ec04e8e"/>
    <hyperlink ref="R1228" r:id="Ra1492df820744054"/>
    <hyperlink ref="S1228" r:id="R4b697367926e416d"/>
    <hyperlink ref="T1228" r:id="Rca671bca15854b43"/>
    <hyperlink ref="A1229" r:id="R05287ebb6dc54cea"/>
    <hyperlink ref="E1229" r:id="R2dc6a6dfbbdb43a0"/>
    <hyperlink ref="R1229" r:id="R317ce90238f146a8"/>
    <hyperlink ref="S1229" r:id="Rdf1c3fa6a95e4a77"/>
    <hyperlink ref="T1229" r:id="Re2cc35e1ac6f411f"/>
    <hyperlink ref="V1229" r:id="Rc9da9bfa807f42f5"/>
    <hyperlink ref="A1230" r:id="Re6259026b2344dbb"/>
    <hyperlink ref="E1230" r:id="R18046f9bcfaa4427"/>
    <hyperlink ref="S1230" r:id="R430bd226bbdc400a"/>
    <hyperlink ref="V1230" r:id="R1b7507bb9b164ac7"/>
    <hyperlink ref="A1231" r:id="R2fa1d10e91e64d54"/>
    <hyperlink ref="E1231" r:id="R8846e2e5412f47a8"/>
    <hyperlink ref="R1231" r:id="Rc24014de7edb4e7f"/>
    <hyperlink ref="S1231" r:id="R16577c7582484c55"/>
    <hyperlink ref="T1231" r:id="Rf9c3a87d96544f68"/>
    <hyperlink ref="V1231" r:id="R7b384dbc1b174890"/>
    <hyperlink ref="A1232" r:id="R793242856b164305"/>
    <hyperlink ref="E1232" r:id="Rd6019760ead04c56"/>
    <hyperlink ref="R1232" r:id="R85a555fae38443ab"/>
    <hyperlink ref="S1232" r:id="R10dd220cda20462f"/>
    <hyperlink ref="T1232" r:id="R00015aaf54b249eb"/>
    <hyperlink ref="V1232" r:id="R2af29cb03a484769"/>
    <hyperlink ref="A1233" r:id="R6b57579177fa40f6"/>
    <hyperlink ref="E1233" r:id="R951712ca92f94afe"/>
    <hyperlink ref="S1233" r:id="R4510c7805fce438e"/>
    <hyperlink ref="T1233" r:id="Rb5ba3f6071a34a83"/>
    <hyperlink ref="V1233" r:id="R1c14fd1cc2bc4f9f"/>
    <hyperlink ref="A1234" r:id="Rbf81a611238a4804"/>
    <hyperlink ref="E1234" r:id="R76cb8f0f3d534d64"/>
    <hyperlink ref="R1234" r:id="R499d9d396cb84762"/>
    <hyperlink ref="S1234" r:id="R9181f8f25585434a"/>
    <hyperlink ref="T1234" r:id="R6ba37a04adb446bb"/>
    <hyperlink ref="V1234" r:id="Rc9ce5fc1cc324965"/>
    <hyperlink ref="A1235" r:id="Rbb3abbda38c841ce"/>
    <hyperlink ref="E1235" r:id="Rba6b78b644344c62"/>
    <hyperlink ref="R1235" r:id="R099cabf6c6a6411e"/>
    <hyperlink ref="S1235" r:id="R73e48081ceaf45e7"/>
    <hyperlink ref="T1235" r:id="Ra1893bb67c924eaa"/>
    <hyperlink ref="V1235" r:id="R9674be8ef84e413b"/>
    <hyperlink ref="A1236" r:id="R605e14b4256f4449"/>
    <hyperlink ref="E1236" r:id="Rd793258d88c14985"/>
    <hyperlink ref="S1236" r:id="R7fc290c6cec94364"/>
    <hyperlink ref="V1236" r:id="R0980c32a9ad94bf5"/>
    <hyperlink ref="A1237" r:id="R913620439e00491d"/>
    <hyperlink ref="E1237" r:id="Redd99a9d5f9345f2"/>
    <hyperlink ref="S1237" r:id="R2dce4a20c5b0438c"/>
    <hyperlink ref="V1237" r:id="R3f967d1613d74379"/>
    <hyperlink ref="A1238" r:id="Rdb9180eceb3b47fa"/>
    <hyperlink ref="E1238" r:id="R3f40b9bdeec64539"/>
    <hyperlink ref="S1238" r:id="R3b4bcb4fac2244ed"/>
    <hyperlink ref="V1238" r:id="R98a9b3c99a4249a0"/>
    <hyperlink ref="A1239" r:id="R008967d5e39e4b7c"/>
    <hyperlink ref="E1239" r:id="Rb715ca7865e94b66"/>
    <hyperlink ref="S1239" r:id="Ra39101f5932948e7"/>
    <hyperlink ref="V1239" r:id="R534bef59ce1b4867"/>
    <hyperlink ref="A1240" r:id="R5b40e5be67a4470a"/>
    <hyperlink ref="E1240" r:id="Ra4e5ec68ae9a4d74"/>
    <hyperlink ref="S1240" r:id="R7500b83303f346ef"/>
    <hyperlink ref="V1240" r:id="Rac67483d6bd44476"/>
    <hyperlink ref="E1241" r:id="R6fa5ce9eb8a64471"/>
    <hyperlink ref="S1241" r:id="Rb7cac1fc04654e8e"/>
    <hyperlink ref="V1241" r:id="Rcaff9bf5f9324bb7"/>
    <hyperlink ref="A1242" r:id="R8479166361b842aa"/>
    <hyperlink ref="E1242" r:id="Rdfd620db37e74183"/>
    <hyperlink ref="S1242" r:id="R4db3664486d04a13"/>
    <hyperlink ref="V1242" r:id="R4bafee8edbf1442e"/>
    <hyperlink ref="A1243" r:id="R4f01daaefde64353"/>
    <hyperlink ref="E1243" r:id="Rdf06989dd66546a7"/>
    <hyperlink ref="S1243" r:id="Ra703bb016d7f4963"/>
    <hyperlink ref="V1243" r:id="Rcdf917b7431d49f1"/>
    <hyperlink ref="A1244" r:id="R7dc5706690b9461b"/>
    <hyperlink ref="E1244" r:id="Ra01c2af246b54ece"/>
    <hyperlink ref="S1244" r:id="R6945d968b9d741c0"/>
    <hyperlink ref="V1244" r:id="Re9b2c071ffb841d5"/>
    <hyperlink ref="A1245" r:id="R8cabbebfb3d843f9"/>
    <hyperlink ref="E1245" r:id="R72db7dcff7164517"/>
    <hyperlink ref="S1245" r:id="R802c6f02618a4557"/>
    <hyperlink ref="V1245" r:id="Re32ad2a035cb476c"/>
    <hyperlink ref="A1246" r:id="R61c9912c830f4f13"/>
    <hyperlink ref="E1246" r:id="R0915114cdcec4276"/>
    <hyperlink ref="S1246" r:id="R8b9f03c2d51b48ad"/>
    <hyperlink ref="V1246" r:id="Rd2bae74b4ca24b81"/>
    <hyperlink ref="A1247" r:id="R88aa500252f44a11"/>
    <hyperlink ref="E1247" r:id="R2f381d7b5f8344dc"/>
    <hyperlink ref="S1247" r:id="R4b264784c54a4bca"/>
    <hyperlink ref="V1247" r:id="Rca599be08e574909"/>
    <hyperlink ref="A1248" r:id="R9b8e2b30b86d4969"/>
    <hyperlink ref="E1248" r:id="R8780b7049b314539"/>
    <hyperlink ref="S1248" r:id="R45b7bc4b36014b1e"/>
    <hyperlink ref="V1248" r:id="Redcf516afa7b4bd8"/>
    <hyperlink ref="A1249" r:id="R312db18cdb8d4098"/>
    <hyperlink ref="E1249" r:id="R47b8feda69934ca6"/>
    <hyperlink ref="S1249" r:id="R785e0f20c5f140dd"/>
    <hyperlink ref="V1249" r:id="R89c74aff0cfb41d4"/>
    <hyperlink ref="A1250" r:id="R38dab74fb0384002"/>
    <hyperlink ref="E1250" r:id="R5e575c8a935b4197"/>
    <hyperlink ref="S1250" r:id="Ra9305dc7a92c4577"/>
    <hyperlink ref="V1250" r:id="R434e41db73ff4a5c"/>
    <hyperlink ref="A1251" r:id="Rcf669796e0b64921"/>
    <hyperlink ref="E1251" r:id="R15e3a2d1e3ea43ba"/>
    <hyperlink ref="S1251" r:id="Rc66f99905c894f9e"/>
    <hyperlink ref="V1251" r:id="R50be70549a914170"/>
    <hyperlink ref="A1252" r:id="Rce7824addd6148a4"/>
    <hyperlink ref="E1252" r:id="R69e18cbab29c4528"/>
    <hyperlink ref="S1252" r:id="Rbca584b0560e4130"/>
    <hyperlink ref="V1252" r:id="Rb48861b9e91845b5"/>
    <hyperlink ref="A1253" r:id="R6a3abba2c0de43cb"/>
    <hyperlink ref="E1253" r:id="Rbe7ec9337c334786"/>
    <hyperlink ref="S1253" r:id="Rb98974fef6c6442f"/>
    <hyperlink ref="V1253" r:id="Rdc7cf585d3a74bbe"/>
    <hyperlink ref="A1254" r:id="Rc1ee8a55a1664389"/>
    <hyperlink ref="E1254" r:id="R52870443ef9e490c"/>
    <hyperlink ref="S1254" r:id="Reddb794a1638462d"/>
    <hyperlink ref="V1254" r:id="R33e2b303a2a746e8"/>
    <hyperlink ref="A1255" r:id="Rd1f703866d5f448d"/>
    <hyperlink ref="E1255" r:id="R7b92b10bbe4b41d6"/>
    <hyperlink ref="S1255" r:id="R5ad04df520e64840"/>
    <hyperlink ref="V1255" r:id="R2a93067d79324481"/>
    <hyperlink ref="A1256" r:id="Rae688645778345db"/>
    <hyperlink ref="E1256" r:id="R02dc61d1fa054f1a"/>
    <hyperlink ref="S1256" r:id="R2a7611e6854c4d0d"/>
    <hyperlink ref="V1256" r:id="R61d636f921394c01"/>
    <hyperlink ref="A1257" r:id="Rfb8438d0d1cd4ac5"/>
    <hyperlink ref="E1257" r:id="R28edef1786f54e2a"/>
    <hyperlink ref="S1257" r:id="R905e005b0c8c4560"/>
    <hyperlink ref="V1257" r:id="R9e7b2abed7de4939"/>
    <hyperlink ref="A1258" r:id="R532c8dbca4da4429"/>
    <hyperlink ref="E1258" r:id="Rcb0b366cca064a31"/>
    <hyperlink ref="S1258" r:id="R8574357e20484e6b"/>
    <hyperlink ref="V1258" r:id="R14b6dc999be34a4e"/>
    <hyperlink ref="A1259" r:id="R6771fc6413974ab4"/>
    <hyperlink ref="E1259" r:id="Ra20d2ea1933d46ed"/>
    <hyperlink ref="S1259" r:id="R06444898e9dd451a"/>
    <hyperlink ref="T1259" r:id="Rea32e6feed2d4c1a"/>
    <hyperlink ref="V1259" r:id="R29f501802a7e42d6"/>
    <hyperlink ref="A1260" r:id="R1f14f7bbe73643fe"/>
    <hyperlink ref="E1260" r:id="R36b57c64a0fa41d7"/>
    <hyperlink ref="S1260" r:id="Re8faf522a64341e3"/>
    <hyperlink ref="T1260" r:id="R91fabb326daa4614"/>
    <hyperlink ref="V1260" r:id="Ra021689a8f684721"/>
    <hyperlink ref="A1261" r:id="Rc89a489fdee042d5"/>
    <hyperlink ref="E1261" r:id="R31e719c8e5d5429f"/>
    <hyperlink ref="A1262" r:id="Ra2bbbaee77f845f5"/>
    <hyperlink ref="E1262" r:id="Rd989bd30451d44da"/>
    <hyperlink ref="A1263" r:id="R0ec0bb102bda47b8"/>
    <hyperlink ref="E1263" r:id="R52fc2af0585746e4"/>
    <hyperlink ref="A1264" r:id="R434551fb4e0f48c3"/>
    <hyperlink ref="E1264" r:id="R7d9ada9b4abb460a"/>
    <hyperlink ref="A1265" r:id="R3f8ea26cfd554859"/>
    <hyperlink ref="E1265" r:id="R03e85015b8cd46c6"/>
    <hyperlink ref="A1266" r:id="R5993252896884662"/>
    <hyperlink ref="E1266" r:id="R40e6a2fd89ac4c8f"/>
    <hyperlink ref="A1267" r:id="Rdd1155125325433a"/>
    <hyperlink ref="E1267" r:id="Ra3dbb0a7c07a4d4a"/>
    <hyperlink ref="S1267" r:id="R4187ea03dbf54d1f"/>
    <hyperlink ref="V1267" r:id="R8158ff3357264cb6"/>
    <hyperlink ref="A1268" r:id="Rf1cd3a56dcbc4d34"/>
    <hyperlink ref="E1268" r:id="R8017557f36e24cba"/>
    <hyperlink ref="S1268" r:id="R366ce40ec1c24725"/>
    <hyperlink ref="V1268" r:id="R12af955cc5044e9f"/>
    <hyperlink ref="A1269" r:id="R57b9881804994c2a"/>
    <hyperlink ref="E1269" r:id="R53fb31d09f094744"/>
    <hyperlink ref="S1269" r:id="Rd957f0548cdf4190"/>
    <hyperlink ref="V1269" r:id="Rb4d8dacd76764807"/>
    <hyperlink ref="A1270" r:id="R1e0ce7a15211462c"/>
    <hyperlink ref="E1270" r:id="R633b20a7b3a24a90"/>
    <hyperlink ref="S1270" r:id="R4eb7796cb4ad49e4"/>
    <hyperlink ref="V1270" r:id="Re8f41715c59b46ec"/>
    <hyperlink ref="A1271" r:id="R62ad0ae678934cc9"/>
    <hyperlink ref="E1271" r:id="R7c8931c8d99842aa"/>
    <hyperlink ref="S1271" r:id="R758ee906a7b94cfc"/>
    <hyperlink ref="V1271" r:id="Ref9bb72adb1f40df"/>
    <hyperlink ref="A1272" r:id="R098d6680f9324de4"/>
    <hyperlink ref="E1272" r:id="R7d604862d98045b9"/>
    <hyperlink ref="S1272" r:id="Rbb4f18fafe124326"/>
    <hyperlink ref="V1272" r:id="Rc9fe781642bc445b"/>
    <hyperlink ref="A1273" r:id="R13c39eb969df405d"/>
    <hyperlink ref="E1273" r:id="Ra8fb4fba691e4528"/>
    <hyperlink ref="S1273" r:id="R40bd9a1bcbcd4cd2"/>
    <hyperlink ref="V1273" r:id="R9a2b9129e1af43cc"/>
    <hyperlink ref="A1274" r:id="R400140cab44748b8"/>
    <hyperlink ref="E1274" r:id="R1110828fd3b346ba"/>
    <hyperlink ref="A1275" r:id="Rb9fb8799a8cc4dbb"/>
    <hyperlink ref="E1275" r:id="R2f30e7e7706d49b0"/>
    <hyperlink ref="S1275" r:id="Rcd46da72faa94dd7"/>
    <hyperlink ref="V1275" r:id="Rdfd8dcf89e9b4a1c"/>
    <hyperlink ref="A1276" r:id="R9d6101c06e6b48f4"/>
    <hyperlink ref="E1276" r:id="Re163be3d110d4ca1"/>
    <hyperlink ref="S1276" r:id="Rf3a251a9a5514e41"/>
    <hyperlink ref="V1276" r:id="R105d0dfe86d74953"/>
    <hyperlink ref="A1277" r:id="R240f83bfc4734250"/>
    <hyperlink ref="E1277" r:id="R24111faca8294426"/>
    <hyperlink ref="Q1277" r:id="R5dd94c5ae374464b"/>
    <hyperlink ref="S1277" r:id="Rf650b071e59b43b0"/>
    <hyperlink ref="V1277" r:id="Rbb498ad024d04317"/>
    <hyperlink ref="A1278" r:id="R029b14389b0b4e85"/>
    <hyperlink ref="E1278" r:id="R4d17a50425d34d85"/>
    <hyperlink ref="S1278" r:id="R724bf11ff386486f"/>
    <hyperlink ref="T1278" r:id="Rbbfa6ce962b44caa"/>
    <hyperlink ref="V1278" r:id="R94fd0e972c734056"/>
    <hyperlink ref="A1279" r:id="Rf9c8da443f2e4e72"/>
    <hyperlink ref="E1279" r:id="R17dfa52af49f41d2"/>
    <hyperlink ref="S1279" r:id="Rd17adca713fd414f"/>
    <hyperlink ref="T1279" r:id="R74681df4ce154d6d"/>
    <hyperlink ref="V1279" r:id="R8b6721dd3eb64351"/>
    <hyperlink ref="A1280" r:id="R879928174a7b4d94"/>
    <hyperlink ref="E1280" r:id="R2cefcd361fdf4411"/>
    <hyperlink ref="S1280" r:id="R6dc0040887d645c5"/>
    <hyperlink ref="T1280" r:id="R7e50ea661f1e4704"/>
    <hyperlink ref="V1280" r:id="R6ce2696d25544501"/>
    <hyperlink ref="A1281" r:id="R4fe48bb4166b49fc"/>
    <hyperlink ref="E1281" r:id="R6b9c1f7a399d4384"/>
    <hyperlink ref="S1281" r:id="Rcddad339365d416b"/>
    <hyperlink ref="T1281" r:id="Rc34c86eb25af4191"/>
    <hyperlink ref="V1281" r:id="R81fa3100be2e4ec2"/>
    <hyperlink ref="A1282" r:id="R09dbe7d57c44415a"/>
    <hyperlink ref="E1282" r:id="R1247f360dd06433c"/>
    <hyperlink ref="S1282" r:id="R05a0e6c8109a44ad"/>
    <hyperlink ref="T1282" r:id="R439f4452489a4802"/>
    <hyperlink ref="V1282" r:id="R9515939ce8084e0a"/>
    <hyperlink ref="A1283" r:id="R855d589d9be849ff"/>
    <hyperlink ref="E1283" r:id="Rf4914daddc354fc4"/>
    <hyperlink ref="V1283" r:id="R437a81037aef406a"/>
    <hyperlink ref="A1284" r:id="Rd8a29ff4b3a4491b"/>
    <hyperlink ref="E1284" r:id="Rd8a52828ea2e45a3"/>
    <hyperlink ref="S1284" r:id="R290514f799b54ab7"/>
    <hyperlink ref="T1284" r:id="Re53c1b78d2404657"/>
    <hyperlink ref="V1284" r:id="R6c1d9ea0a1544ecb"/>
    <hyperlink ref="A1285" r:id="Ra301f816b6084a2a"/>
    <hyperlink ref="E1285" r:id="R8e4279df47aa4e0a"/>
    <hyperlink ref="S1285" r:id="R5a7b4fdbd609467e"/>
    <hyperlink ref="T1285" r:id="Rac01073d43374895"/>
    <hyperlink ref="V1285" r:id="R516a68aec9544b2c"/>
    <hyperlink ref="A1286" r:id="Rdd2fafcefe7c4185"/>
    <hyperlink ref="E1286" r:id="Ra79611aeb0d84131"/>
    <hyperlink ref="S1286" r:id="Rb0c1e9384e59438e"/>
    <hyperlink ref="V1286" r:id="R99f8eb85616f4559"/>
    <hyperlink ref="A1287" r:id="Rb70fb65c9ef34111"/>
    <hyperlink ref="E1287" r:id="R2677c9f2a6c14525"/>
    <hyperlink ref="S1287" r:id="R5cb3697633a74342"/>
    <hyperlink ref="V1287" r:id="Ra64dcb30eaf64bdb"/>
    <hyperlink ref="A1288" r:id="R20e398cbcc3b41eb"/>
    <hyperlink ref="E1288" r:id="R7d1fc5f7970c4236"/>
    <hyperlink ref="S1288" r:id="R4abd58b1763146f2"/>
    <hyperlink ref="T1288" r:id="R6057ba4ddb9c486d"/>
    <hyperlink ref="V1288" r:id="Rbcef0ede89da4964"/>
    <hyperlink ref="A1289" r:id="R04d01794a53746b5"/>
    <hyperlink ref="E1289" r:id="Rcad4b6e395aa49ce"/>
    <hyperlink ref="S1289" r:id="R2f113635c31541e7"/>
    <hyperlink ref="T1289" r:id="Rb1dcfe1d21c4422c"/>
    <hyperlink ref="V1289" r:id="R2aad7e7ac71c42d5"/>
    <hyperlink ref="A1290" r:id="R488cb96d38cd4b03"/>
    <hyperlink ref="E1290" r:id="R7d89b40923924af3"/>
    <hyperlink ref="A1291" r:id="Raf4d031a3f1a4081"/>
    <hyperlink ref="E1291" r:id="R2841f3381bdc4f22"/>
    <hyperlink ref="A1292" r:id="Rdaf8d2991cef4a5e"/>
    <hyperlink ref="E1292" r:id="R390875fa09f1414c"/>
    <hyperlink ref="S1292" r:id="Re735bff30a324741"/>
    <hyperlink ref="A1293" r:id="R21d70ed963c84cdc"/>
    <hyperlink ref="E1293" r:id="R8575dfdde21b4dec"/>
    <hyperlink ref="S1293" r:id="Rf39932368ac14c7f"/>
    <hyperlink ref="T1293" r:id="R28ba029892164282"/>
    <hyperlink ref="V1293" r:id="R2bd7b5b19abf40a1"/>
    <hyperlink ref="A1294" r:id="R465f28a548824dfb"/>
    <hyperlink ref="E1294" r:id="Rf5ce33abdc6140e3"/>
    <hyperlink ref="R1294" r:id="R44d281d9d4a74093"/>
    <hyperlink ref="S1294" r:id="R7d0ab0a523c04283"/>
    <hyperlink ref="V1294" r:id="R68f599aae93f488f"/>
    <hyperlink ref="A1295" r:id="R48ba1bf625c343f7"/>
    <hyperlink ref="E1295" r:id="Rba639f05407543a5"/>
    <hyperlink ref="S1295" r:id="R291b7f5a06ee40af"/>
    <hyperlink ref="A1296" r:id="R9586ad4e93844eb9"/>
    <hyperlink ref="E1296" r:id="R835b7dc3c5304125"/>
    <hyperlink ref="S1296" r:id="R10741e1bb3714172"/>
    <hyperlink ref="A1297" r:id="R217bae3eb4c24b0c"/>
    <hyperlink ref="E1297" r:id="Rbf97edc4585340d1"/>
    <hyperlink ref="R1297" r:id="Rf422ccc3035949c8"/>
    <hyperlink ref="S1297" r:id="R790d6a4adf4c4a7c"/>
    <hyperlink ref="V1297" r:id="Rae99d7f9a02446fb"/>
    <hyperlink ref="A1298" r:id="R617fa22ea71d481d"/>
    <hyperlink ref="E1298" r:id="R154b21cdb90145c4"/>
    <hyperlink ref="A1299" r:id="R2149a615f5174917"/>
    <hyperlink ref="E1299" r:id="Rb216fe74ac9b4df1"/>
    <hyperlink ref="A1300" r:id="R26b5f597b2cd4650"/>
    <hyperlink ref="E1300" r:id="R0c8ba98ebd2c4cfb"/>
    <hyperlink ref="A1301" r:id="R3b24e6acb33c49b6"/>
    <hyperlink ref="E1301" r:id="R2e2e3eebdae7414f"/>
    <hyperlink ref="A1302" r:id="Rca7faad579364be9"/>
    <hyperlink ref="E1302" r:id="R42dfe37dac1d4107"/>
    <hyperlink ref="Q1302" r:id="Rfa42bb87e7e34918"/>
    <hyperlink ref="R1302" r:id="R23308094ba81474d"/>
    <hyperlink ref="S1302" r:id="Ra61a4682f0784f6e"/>
    <hyperlink ref="T1302" r:id="Rcd877b3abffe4f74"/>
    <hyperlink ref="V1302" r:id="R79b5429d53db4c1d"/>
    <hyperlink ref="A1303" r:id="R64945d03554046ec"/>
    <hyperlink ref="E1303" r:id="R1e7d23db9c0647b5"/>
    <hyperlink ref="A1304" r:id="R46ee0480fee2460a"/>
    <hyperlink ref="E1304" r:id="Re9c105c03368490c"/>
    <hyperlink ref="A1305" r:id="R12db6aeb2dbd4140"/>
    <hyperlink ref="E1305" r:id="R8d2a57654f164b2c"/>
    <hyperlink ref="A1306" r:id="R53561a9d684c44f1"/>
    <hyperlink ref="E1306" r:id="Rb20546eb2a5541d8"/>
    <hyperlink ref="A1307" r:id="R53669ff6778d4626"/>
    <hyperlink ref="E1307" r:id="R9549e9f5354f42a4"/>
    <hyperlink ref="A1308" r:id="Raf2069b285704578"/>
    <hyperlink ref="E1308" r:id="Rfae5c614f9e54cad"/>
    <hyperlink ref="Q1308" r:id="R1e53dceb7f644d3b"/>
    <hyperlink ref="A1309" r:id="Rde7e04b7223d4328"/>
    <hyperlink ref="E1309" r:id="Rc715ea8bbd5747ef"/>
    <hyperlink ref="Q1309" r:id="R3f978b3fc8e9498c"/>
    <hyperlink ref="A1310" r:id="R030c2314f2704bc9"/>
    <hyperlink ref="E1310" r:id="R9681b982847e4d3b"/>
    <hyperlink ref="Q1310" r:id="Rdd0b50e6c0fc4d59"/>
    <hyperlink ref="A1311" r:id="R5dd21cec779b46b4"/>
    <hyperlink ref="E1311" r:id="Redf10ea8ea694095"/>
    <hyperlink ref="Q1311" r:id="R881c55ac84ce4795"/>
    <hyperlink ref="A1312" r:id="R6bc722dd44de4014"/>
    <hyperlink ref="E1312" r:id="Rec96f949fd5c4742"/>
    <hyperlink ref="R1312" r:id="R79b4cc543a104fa0"/>
    <hyperlink ref="S1312" r:id="R8aec239251b7458c"/>
    <hyperlink ref="T1312" r:id="R4ed44aa1a081442f"/>
    <hyperlink ref="V1312" r:id="R9248587cb8d5470a"/>
    <hyperlink ref="A1313" r:id="R29240ac84b494c47"/>
    <hyperlink ref="E1313" r:id="R4da81bf07d824f64"/>
    <hyperlink ref="S1313" r:id="R9b1869ef447d468e"/>
    <hyperlink ref="V1313" r:id="Re0bc932a1b9247e2"/>
    <hyperlink ref="A1314" r:id="R41036d6d94054f3f"/>
    <hyperlink ref="E1314" r:id="R6fae7adc36244006"/>
    <hyperlink ref="S1314" r:id="Rc6cd4a83e5d948c2"/>
    <hyperlink ref="V1314" r:id="Re73d8371662c44bc"/>
    <hyperlink ref="A1315" r:id="R061f2b7453134705"/>
    <hyperlink ref="E1315" r:id="R62ca2a970b4f4248"/>
    <hyperlink ref="S1315" r:id="R3eb326c05c8c4b14"/>
    <hyperlink ref="V1315" r:id="R77e9f07f66b843af"/>
    <hyperlink ref="A1316" r:id="Rb08b9067a8b74141"/>
    <hyperlink ref="E1316" r:id="R48764c5b98604071"/>
    <hyperlink ref="S1316" r:id="Rf9311986c8a24af3"/>
    <hyperlink ref="T1316" r:id="R064ee0eafff54cb6"/>
    <hyperlink ref="V1316" r:id="R583a67b78d924454"/>
    <hyperlink ref="A1317" r:id="R1217379bbf414743"/>
    <hyperlink ref="E1317" r:id="R6b0c3c65a5d94815"/>
    <hyperlink ref="S1317" r:id="R2d82ddb5a69044b2"/>
    <hyperlink ref="T1317" r:id="R61661944119c46ac"/>
    <hyperlink ref="V1317" r:id="Rfe8b19b0944e456c"/>
    <hyperlink ref="A1318" r:id="R91e1f14a389147ad"/>
    <hyperlink ref="E1318" r:id="Rcb1840e296ab4655"/>
    <hyperlink ref="S1318" r:id="Rcafeffb15a544429"/>
    <hyperlink ref="V1318" r:id="R512eec7d6ec7451f"/>
    <hyperlink ref="A1319" r:id="R4a78d10e1aa54de7"/>
    <hyperlink ref="E1319" r:id="R3ae8d77f426c4ee2"/>
    <hyperlink ref="S1319" r:id="Ra48c623b1e694d54"/>
    <hyperlink ref="V1319" r:id="Radba67bc71af4be6"/>
    <hyperlink ref="A1320" r:id="Re06dd056717f4864"/>
    <hyperlink ref="E1320" r:id="R5975ff7daf524aa8"/>
    <hyperlink ref="S1320" r:id="R48be612dd8b24134"/>
    <hyperlink ref="T1320" r:id="Rfb7de87cd6ee4b00"/>
    <hyperlink ref="V1320" r:id="Ra397c8630baf4514"/>
    <hyperlink ref="A1321" r:id="R69c56393f27246c5"/>
    <hyperlink ref="E1321" r:id="Refb6d97f54714733"/>
    <hyperlink ref="S1321" r:id="R52fa51cd8a624636"/>
    <hyperlink ref="T1321" r:id="R45ca7ab65bc341fb"/>
    <hyperlink ref="V1321" r:id="R8b2362d67a724123"/>
    <hyperlink ref="A1322" r:id="Ra3743ac049ca4a1c"/>
    <hyperlink ref="E1322" r:id="R1bc378eea4d64dde"/>
    <hyperlink ref="S1322" r:id="R4d2978b1e87b4e03"/>
    <hyperlink ref="V1322" r:id="Rd4548e7409314769"/>
    <hyperlink ref="A1323" r:id="R037b2375823b493e"/>
    <hyperlink ref="E1323" r:id="Rf19d7503f9084032"/>
    <hyperlink ref="Q1323" r:id="R1e7e4b3aefb34802"/>
    <hyperlink ref="R1323" r:id="R12ed7e4d3bb04376"/>
    <hyperlink ref="S1323" r:id="Ra69b9becf1674bc6"/>
    <hyperlink ref="T1323" r:id="Rbb6481b92681487f"/>
    <hyperlink ref="A1324" r:id="Ra96ab634f78e447d"/>
    <hyperlink ref="E1324" r:id="Rced17e447b894a8e"/>
    <hyperlink ref="Q1324" r:id="R45146711e80a443c"/>
    <hyperlink ref="R1324" r:id="R4961077cb61f4b81"/>
    <hyperlink ref="S1324" r:id="R2cbc7590d63d47c5"/>
    <hyperlink ref="T1324" r:id="Rcaee42255e79406b"/>
    <hyperlink ref="A1325" r:id="R5767d106ba544e97"/>
    <hyperlink ref="E1325" r:id="R4f8ece9d4ec64e45"/>
    <hyperlink ref="Q1325" r:id="R1e53630db6e5474f"/>
    <hyperlink ref="R1325" r:id="R7c6e51e35278442b"/>
    <hyperlink ref="S1325" r:id="R913bd87b82bc4ada"/>
    <hyperlink ref="T1325" r:id="Rf3b1c7dbae6c4add"/>
    <hyperlink ref="A1326" r:id="Re0707eab6d7245c8"/>
    <hyperlink ref="E1326" r:id="Rce1190fb1d0045bf"/>
    <hyperlink ref="S1326" r:id="Rcb71434b71864cd2"/>
    <hyperlink ref="A1327" r:id="R383b1314a2cd4004"/>
    <hyperlink ref="E1327" r:id="Re1d37487de424016"/>
    <hyperlink ref="S1327" r:id="Rdcd2f2dbf6d546c3"/>
    <hyperlink ref="A1328" r:id="R35104ac08ccd4b90"/>
    <hyperlink ref="E1328" r:id="R8f69fe4cabb045d4"/>
    <hyperlink ref="S1328" r:id="R147e557b5c7842c6"/>
    <hyperlink ref="V1328" r:id="R8cc3b29ae9d24492"/>
    <hyperlink ref="A1329" r:id="Rebdb9085ca984c2e"/>
    <hyperlink ref="E1329" r:id="Rd68d341ec55a4f25"/>
    <hyperlink ref="S1329" r:id="R0c576ee78051486e"/>
    <hyperlink ref="V1329" r:id="R02b465d78af94b32"/>
    <hyperlink ref="A1330" r:id="R4c4ac2a22c714b0f"/>
    <hyperlink ref="E1330" r:id="R8ac43177dd65415c"/>
    <hyperlink ref="S1330" r:id="R8a73aaf0540147d6"/>
    <hyperlink ref="V1330" r:id="Raba0657db669482a"/>
    <hyperlink ref="A1331" r:id="R7aca63ca24cc41eb"/>
    <hyperlink ref="E1331" r:id="R7afc3bd122e24b4e"/>
    <hyperlink ref="S1331" r:id="R2a186dda5386416b"/>
    <hyperlink ref="V1331" r:id="Ra42ce7be275b43ea"/>
    <hyperlink ref="A1332" r:id="Rfba6b3fd94df41b1"/>
    <hyperlink ref="E1332" r:id="R695b8c750d8045f8"/>
    <hyperlink ref="S1332" r:id="R02111e318f9b4a1f"/>
    <hyperlink ref="V1332" r:id="Rb04d878e6ce24282"/>
    <hyperlink ref="A1333" r:id="Re4578ded3e0547a7"/>
    <hyperlink ref="E1333" r:id="Re79765c756de492d"/>
    <hyperlink ref="S1333" r:id="R1329ed27b3ba4d56"/>
    <hyperlink ref="V1333" r:id="Rcebb5708af8943a6"/>
    <hyperlink ref="A1334" r:id="Rc0db4d24c3584052"/>
    <hyperlink ref="E1334" r:id="Rb0bb0a5c3ed84bf4"/>
    <hyperlink ref="S1334" r:id="R79790483871b4c67"/>
    <hyperlink ref="V1334" r:id="Rb6ae7985b3d44479"/>
    <hyperlink ref="A1335" r:id="R5b25826854cf4014"/>
    <hyperlink ref="E1335" r:id="Rd1bddec8c5d04398"/>
    <hyperlink ref="S1335" r:id="R36e2bd12b0274aab"/>
    <hyperlink ref="V1335" r:id="Radf6dea855d6494c"/>
    <hyperlink ref="A1336" r:id="Reab1be8ba15f4a4f"/>
    <hyperlink ref="E1336" r:id="R97395b08e4d14ecf"/>
    <hyperlink ref="S1336" r:id="Rc36f174721d84876"/>
    <hyperlink ref="A1337" r:id="R3c991ead86254b77"/>
    <hyperlink ref="E1337" r:id="R74ebe0a2e3034bed"/>
    <hyperlink ref="R1337" r:id="R4a948485902544e1"/>
    <hyperlink ref="S1337" r:id="R6a692094bb9c4d25"/>
    <hyperlink ref="T1337" r:id="R21c463b9bd0c4211"/>
    <hyperlink ref="V1337" r:id="Re264e8a572bb45db"/>
    <hyperlink ref="A1338" r:id="R166ec787a4d94815"/>
    <hyperlink ref="E1338" r:id="Ra9f2c3565e0643bc"/>
    <hyperlink ref="S1338" r:id="R8065f4557a964b24"/>
    <hyperlink ref="V1338" r:id="R42e2ff807d334794"/>
    <hyperlink ref="A1339" r:id="Ra8fee4e7b13e45a3"/>
    <hyperlink ref="E1339" r:id="Rb77b761af0ed4cfb"/>
    <hyperlink ref="S1339" r:id="R3a8c2e9c96e542ca"/>
    <hyperlink ref="V1339" r:id="R82de67a2ef584ed7"/>
    <hyperlink ref="A1340" r:id="R8f943204a8f04232"/>
    <hyperlink ref="E1340" r:id="Re1ae3626f5d54d1f"/>
    <hyperlink ref="S1340" r:id="R4de03b3dffcc450e"/>
    <hyperlink ref="V1340" r:id="R8c0381eb74344ec0"/>
    <hyperlink ref="A1341" r:id="Ra75d31df2a714caf"/>
    <hyperlink ref="E1341" r:id="R08b67204c03846c8"/>
    <hyperlink ref="Q1341" r:id="Rc55705f215e544cd"/>
    <hyperlink ref="S1341" r:id="R3834639d79164581"/>
    <hyperlink ref="V1341" r:id="Re18e2b631c8e45a3"/>
    <hyperlink ref="A1342" r:id="Re7b09d98b5bf48fb"/>
    <hyperlink ref="E1342" r:id="Ra7a779a33bc34e6f"/>
    <hyperlink ref="Q1342" r:id="Rda519d7fa63a4ecc"/>
    <hyperlink ref="S1342" r:id="R33e1ed2e335c4ca0"/>
    <hyperlink ref="V1342" r:id="Re3d004a310f54f24"/>
    <hyperlink ref="A1343" r:id="R7594120006ec42fb"/>
    <hyperlink ref="E1343" r:id="R52779d0876a54da6"/>
    <hyperlink ref="S1343" r:id="R54481546a667429b"/>
    <hyperlink ref="V1343" r:id="R7c836537399a4eb9"/>
    <hyperlink ref="A1344" r:id="Rf422144653e248cc"/>
    <hyperlink ref="E1344" r:id="Ra557b3c5a68d4da4"/>
    <hyperlink ref="S1344" r:id="R1a5779f419144769"/>
    <hyperlink ref="V1344" r:id="Ref7faf66a9c04fdf"/>
    <hyperlink ref="A1345" r:id="R9f09310870d14613"/>
    <hyperlink ref="E1345" r:id="R21d3fd1826b44c70"/>
    <hyperlink ref="Q1345" r:id="Re32416ce4dd74eeb"/>
    <hyperlink ref="R1345" r:id="Ra942089e6ab84ed5"/>
    <hyperlink ref="S1345" r:id="R0a82c497a8594a67"/>
    <hyperlink ref="T1345" r:id="R2246d69ded1843d8"/>
    <hyperlink ref="V1345" r:id="R3c56172afd2c4f33"/>
    <hyperlink ref="A1346" r:id="R64c292cd285745d6"/>
    <hyperlink ref="E1346" r:id="Rb47cd72987c14b39"/>
    <hyperlink ref="Q1346" r:id="R75e1ce1f68264edc"/>
    <hyperlink ref="R1346" r:id="Rd372e05a471d4cba"/>
    <hyperlink ref="S1346" r:id="R49efc18d5ad94ae6"/>
    <hyperlink ref="T1346" r:id="R5e88aea274634ff5"/>
    <hyperlink ref="A1347" r:id="R57ae4231a23540c5"/>
    <hyperlink ref="E1347" r:id="Rd2cd2d1aafd54640"/>
    <hyperlink ref="A1348" r:id="Rd431ac65a10d45d4"/>
    <hyperlink ref="E1348" r:id="R6ad615c20dae42fe"/>
    <hyperlink ref="S1348" r:id="R431afcb52f4743e0"/>
    <hyperlink ref="T1348" r:id="R4dc207a43f854586"/>
    <hyperlink ref="V1348" r:id="R82cc84940c7242d5"/>
    <hyperlink ref="A1349" r:id="R1c0848a8891341fa"/>
    <hyperlink ref="E1349" r:id="R0dd67e8a1b124639"/>
    <hyperlink ref="R1349" r:id="R9fe4e00ee3f54b69"/>
    <hyperlink ref="S1349" r:id="R10e11907b5824e3e"/>
    <hyperlink ref="V1349" r:id="R2702351e62ea4c83"/>
    <hyperlink ref="A1350" r:id="Rc3a9bc6bd7894e83"/>
    <hyperlink ref="E1350" r:id="Rb3afe78a7f014d36"/>
    <hyperlink ref="Q1350" r:id="R62faf0b99dd94942"/>
    <hyperlink ref="R1350" r:id="R363b9de469a7449c"/>
    <hyperlink ref="S1350" r:id="Rf5a571349561430b"/>
    <hyperlink ref="V1350" r:id="Rc00d726016b8497a"/>
    <hyperlink ref="A1351" r:id="R4853eb4c4d404991"/>
    <hyperlink ref="E1351" r:id="R3f4078b3dfcd4d9e"/>
    <hyperlink ref="S1351" r:id="R469e177a49124d7e"/>
    <hyperlink ref="T1351" r:id="R9ff4f91dbd6b4395"/>
    <hyperlink ref="V1351" r:id="R0d681059e36047a0"/>
    <hyperlink ref="A1352" r:id="R6b34ebcb072540a2"/>
    <hyperlink ref="E1352" r:id="R763d535c327f4dee"/>
    <hyperlink ref="Q1352" r:id="R817b2f5b224d4115"/>
    <hyperlink ref="S1352" r:id="R29fc2a02277f46a3"/>
    <hyperlink ref="V1352" r:id="Rd8fa0fe8f6774d52"/>
    <hyperlink ref="A1353" r:id="Rff1c401e08824470"/>
    <hyperlink ref="E1353" r:id="Ra1dbf75a2e714ff5"/>
    <hyperlink ref="S1353" r:id="Rf5e5675005014089"/>
    <hyperlink ref="T1353" r:id="R670eb2a5db59406b"/>
    <hyperlink ref="V1353" r:id="R57468edfe634451e"/>
    <hyperlink ref="A1354" r:id="Rf754ad26e22c4c42"/>
    <hyperlink ref="E1354" r:id="Rcf7c359905c3423a"/>
    <hyperlink ref="S1354" r:id="Ree9a9eb002d54c29"/>
    <hyperlink ref="V1354" r:id="R4aa142eb8c3246e2"/>
    <hyperlink ref="A1355" r:id="R7c6abf6833be49a7"/>
    <hyperlink ref="E1355" r:id="R1477120dc0fe4dce"/>
    <hyperlink ref="S1355" r:id="Rb1972ccdb8b04167"/>
    <hyperlink ref="V1355" r:id="R2c6828e4d5544bf4"/>
    <hyperlink ref="A1356" r:id="R9bb2e804b23e4d6e"/>
    <hyperlink ref="E1356" r:id="R16b59f99f8044006"/>
    <hyperlink ref="S1356" r:id="R99368dbc34f04358"/>
    <hyperlink ref="V1356" r:id="R523bf747476d4230"/>
    <hyperlink ref="E1357" r:id="R25ecc821920f4a03"/>
    <hyperlink ref="Q1357" r:id="Rac5f396c6a384b56"/>
    <hyperlink ref="S1357" r:id="R793690cfb9f54339"/>
    <hyperlink ref="T1357" r:id="R04f20e41f50d4a47"/>
    <hyperlink ref="V1357" r:id="R1bd5d3c6889945cc"/>
    <hyperlink ref="A1358" r:id="R6ecd45a5b0ce40b1"/>
    <hyperlink ref="E1358" r:id="R4eb7f5b6431542ba"/>
    <hyperlink ref="Q1358" r:id="Rf1112f082dfa429f"/>
    <hyperlink ref="S1358" r:id="R2fdc975630ff4cab"/>
    <hyperlink ref="T1358" r:id="R9607ffa0c7a14962"/>
    <hyperlink ref="V1358" r:id="R51b1d84b639d431a"/>
    <hyperlink ref="A1359" r:id="Rdd163e512e014511"/>
    <hyperlink ref="E1359" r:id="Rac356309d8c74b2d"/>
    <hyperlink ref="S1359" r:id="R94198f1a367b4e6f"/>
    <hyperlink ref="A1360" r:id="R96f3f0a56a794f83"/>
    <hyperlink ref="E1360" r:id="R790ec08be4024390"/>
    <hyperlink ref="S1360" r:id="R46fc8b33505f4d32"/>
    <hyperlink ref="A1361" r:id="R1f7a01a4c7814346"/>
    <hyperlink ref="E1361" r:id="R7191cbb6c80f4153"/>
    <hyperlink ref="Q1361" r:id="Reec5ccb48ae74597"/>
    <hyperlink ref="R1361" r:id="Rab3c6e5ad82443a4"/>
    <hyperlink ref="S1361" r:id="R4cbd4240c6754fa6"/>
    <hyperlink ref="T1361" r:id="R2c017aa403144de5"/>
    <hyperlink ref="V1361" r:id="Rf602f018fa644639"/>
    <hyperlink ref="A1362" r:id="Raeb8c5e178d640cc"/>
    <hyperlink ref="E1362" r:id="R72dcd4e0c6074012"/>
    <hyperlink ref="Q1362" r:id="R5c38a1df55434dcd"/>
    <hyperlink ref="R1362" r:id="Rb12613dc27dc4c04"/>
    <hyperlink ref="S1362" r:id="R3a257b63dfc640d0"/>
    <hyperlink ref="V1362" r:id="R42a4c92507df428a"/>
    <hyperlink ref="A1363" r:id="R869c7b912c284ff4"/>
    <hyperlink ref="E1363" r:id="Rfbedd2f282df465b"/>
    <hyperlink ref="Q1363" r:id="Rc66f28d56cad4531"/>
    <hyperlink ref="R1363" r:id="R489c53dd76d4465b"/>
    <hyperlink ref="S1363" r:id="Rb74ddbd6f5144b28"/>
    <hyperlink ref="V1363" r:id="Ra0a3382d54d648cf"/>
    <hyperlink ref="A1364" r:id="Re59552bb0f5746c8"/>
    <hyperlink ref="E1364" r:id="R2febf59e7a3e4b16"/>
    <hyperlink ref="R1364" r:id="R6a2eaf055c974593"/>
    <hyperlink ref="S1364" r:id="R3a36f46355fc4fd1"/>
    <hyperlink ref="T1364" r:id="R307b60ebdc044942"/>
    <hyperlink ref="V1364" r:id="R47916fbed2194a80"/>
    <hyperlink ref="A1365" r:id="R9484e7c29b77496b"/>
    <hyperlink ref="E1365" r:id="Rdb63a49a668945a4"/>
    <hyperlink ref="Q1365" r:id="R74e723ae6b794cec"/>
    <hyperlink ref="R1365" r:id="R3863b741273946a4"/>
    <hyperlink ref="S1365" r:id="Raabe034df5a94142"/>
    <hyperlink ref="V1365" r:id="Rd8ca60bcbcbb4509"/>
    <hyperlink ref="A1366" r:id="R1389004c73b14374"/>
    <hyperlink ref="E1366" r:id="R052d1b0dc9c0456f"/>
    <hyperlink ref="S1366" r:id="Rcb206970ac41415e"/>
    <hyperlink ref="V1366" r:id="R2f0d53b13f374e1d"/>
    <hyperlink ref="A1367" r:id="R8352b0f9897c4e09"/>
    <hyperlink ref="E1367" r:id="R0c8aba0d071f4b6e"/>
    <hyperlink ref="S1367" r:id="Rff514bddb97a4a1c"/>
    <hyperlink ref="V1367" r:id="Rddbfefe177904862"/>
    <hyperlink ref="A1368" r:id="Rbf7dda649db04097"/>
    <hyperlink ref="E1368" r:id="Rbb5760326ac2441a"/>
    <hyperlink ref="Q1368" r:id="Re0c369db5046450d"/>
    <hyperlink ref="R1368" r:id="R5cd7ac12fe024bee"/>
    <hyperlink ref="S1368" r:id="Rcce3a8444287409f"/>
    <hyperlink ref="V1368" r:id="Rbe5bd63825c94659"/>
    <hyperlink ref="A1369" r:id="R95b49150bd374306"/>
    <hyperlink ref="E1369" r:id="R99484d1f41624657"/>
    <hyperlink ref="S1369" r:id="R4ca97ffb8fc54c05"/>
    <hyperlink ref="V1369" r:id="R8203ae03073249a3"/>
    <hyperlink ref="A1370" r:id="R560acc282dd24ec0"/>
    <hyperlink ref="E1370" r:id="R12d38a9e62bf45cb"/>
    <hyperlink ref="S1370" r:id="R0ef723e28ebf4e34"/>
    <hyperlink ref="V1370" r:id="R332a0da0c3fd4a8d"/>
    <hyperlink ref="A1371" r:id="Rff6dac1e51aa464c"/>
    <hyperlink ref="E1371" r:id="R39766989ab934544"/>
    <hyperlink ref="S1371" r:id="Raaeb8814daa24f32"/>
    <hyperlink ref="V1371" r:id="Rdbd4702dc9b44472"/>
    <hyperlink ref="A1372" r:id="Rc15fef3d682d4837"/>
    <hyperlink ref="E1372" r:id="R9183bdf4ac4d4907"/>
    <hyperlink ref="R1372" r:id="R45bd20ce35134ec0"/>
    <hyperlink ref="S1372" r:id="R65977fe34417441d"/>
    <hyperlink ref="V1372" r:id="R373fb05de1824e7a"/>
    <hyperlink ref="A1373" r:id="R035fba18066d4d09"/>
    <hyperlink ref="E1373" r:id="Reb331f32cb224508"/>
    <hyperlink ref="S1373" r:id="R44fca4649a56447b"/>
    <hyperlink ref="V1373" r:id="Rccaa345f1bd84de3"/>
    <hyperlink ref="A1374" r:id="R25494cbe361f4807"/>
    <hyperlink ref="E1374" r:id="R7be7906f48034b7c"/>
    <hyperlink ref="S1374" r:id="Rab20652cffaf4831"/>
    <hyperlink ref="V1374" r:id="R17e9e255e7824957"/>
    <hyperlink ref="A1375" r:id="R844433b6b2d34c08"/>
    <hyperlink ref="E1375" r:id="Reb68f9266ea441ee"/>
    <hyperlink ref="R1375" r:id="Rdcd62273197145f3"/>
    <hyperlink ref="S1375" r:id="R12746eb082094180"/>
    <hyperlink ref="V1375" r:id="R427d83f106ef4fd0"/>
    <hyperlink ref="A1376" r:id="Rd411f2cf29d94d7e"/>
    <hyperlink ref="E1376" r:id="Re6d3f732a3914c45"/>
    <hyperlink ref="Q1376" r:id="R5282d80543ec451a"/>
    <hyperlink ref="S1376" r:id="Ra390ac13226d4b1c"/>
    <hyperlink ref="V1376" r:id="Rfbe6abe43ff5435e"/>
    <hyperlink ref="A1377" r:id="Rdab7e472258747e3"/>
    <hyperlink ref="E1377" r:id="Rada38d8bf8bf4bc4"/>
    <hyperlink ref="Q1377" r:id="R82e3360d6e914eca"/>
    <hyperlink ref="R1377" r:id="R28b87386304b4544"/>
    <hyperlink ref="S1377" r:id="R570a32d17b0a45d9"/>
    <hyperlink ref="V1377" r:id="R410d9dd2e8a04b5b"/>
    <hyperlink ref="A1378" r:id="Rc707f1212d7e4e41"/>
    <hyperlink ref="E1378" r:id="R7d912f4f987847be"/>
    <hyperlink ref="Q1378" r:id="R98d48aa93e34454a"/>
    <hyperlink ref="R1378" r:id="Rfde616fbd6f94ac3"/>
    <hyperlink ref="S1378" r:id="R1e0bf80faab648b5"/>
    <hyperlink ref="V1378" r:id="R4a608f3fe70d4bab"/>
    <hyperlink ref="A1379" r:id="R7a6c480b21ab4450"/>
    <hyperlink ref="E1379" r:id="R6439dfc784f74db6"/>
    <hyperlink ref="Q1379" r:id="Rd067b76620a44cee"/>
    <hyperlink ref="S1379" r:id="Rc769a13183e34728"/>
    <hyperlink ref="V1379" r:id="R7f47f3a5a65d47a8"/>
    <hyperlink ref="A1380" r:id="Re2b41f9cb4644890"/>
    <hyperlink ref="E1380" r:id="R537945946dc54da5"/>
    <hyperlink ref="R1380" r:id="Rcfdec7ce31d74e91"/>
    <hyperlink ref="S1380" r:id="Ra9ce9d59ccfe4e15"/>
    <hyperlink ref="V1380" r:id="R8bcccc94515a4c26"/>
    <hyperlink ref="A1381" r:id="R3d31156f621742c9"/>
    <hyperlink ref="E1381" r:id="Re58c3fc8642c40c8"/>
    <hyperlink ref="S1381" r:id="R89ebc190c8b4443f"/>
    <hyperlink ref="V1381" r:id="R90c0f50073124026"/>
    <hyperlink ref="A1382" r:id="Redc04d65aa7e45d5"/>
    <hyperlink ref="E1382" r:id="R93ce278770a04305"/>
    <hyperlink ref="Q1382" r:id="R82092d370dc34018"/>
    <hyperlink ref="R1382" r:id="R55a49bb060764e7e"/>
    <hyperlink ref="S1382" r:id="R41b3633d566b4fcf"/>
    <hyperlink ref="V1382" r:id="R51e7f7167d9345bb"/>
    <hyperlink ref="A1383" r:id="R91dbb733a231421b"/>
    <hyperlink ref="E1383" r:id="R9d26a033a889446d"/>
    <hyperlink ref="A1384" r:id="Rc35bc03ddbbd4f37"/>
    <hyperlink ref="E1384" r:id="Rf3762aa756434201"/>
    <hyperlink ref="Q1384" r:id="Ra5ea215a6c92456a"/>
    <hyperlink ref="R1384" r:id="R27a6d451fdbb4154"/>
    <hyperlink ref="S1384" r:id="Rfd78afa1d7794008"/>
    <hyperlink ref="V1384" r:id="Ra696d026962a4511"/>
    <hyperlink ref="A1385" r:id="R25a59f8710b5451e"/>
    <hyperlink ref="E1385" r:id="R3443ba2c35e14c00"/>
    <hyperlink ref="Q1385" r:id="Re505bfaf3f5e4024"/>
    <hyperlink ref="R1385" r:id="Rf473ea366ae24550"/>
    <hyperlink ref="S1385" r:id="R4bf53656315a4fac"/>
    <hyperlink ref="V1385" r:id="Rbb2c45bd10564546"/>
    <hyperlink ref="A1386" r:id="Ra45f6fd3429c4614"/>
    <hyperlink ref="E1386" r:id="R654f831597454314"/>
    <hyperlink ref="Q1386" r:id="R79e1f26b9dbc457c"/>
    <hyperlink ref="R1386" r:id="Rd4575c62cf82489b"/>
    <hyperlink ref="S1386" r:id="Rb180f0f228b845d1"/>
    <hyperlink ref="V1386" r:id="R3f300f76736545a7"/>
    <hyperlink ref="A1387" r:id="Ra959953f71f24ec1"/>
    <hyperlink ref="E1387" r:id="R1a4d574b06db4d1e"/>
    <hyperlink ref="Q1387" r:id="Rd355799f90fa41c3"/>
    <hyperlink ref="R1387" r:id="R5e9681e6169c4e39"/>
    <hyperlink ref="S1387" r:id="R9880943110ac46b5"/>
    <hyperlink ref="V1387" r:id="Rc1aa0dff2a074ebe"/>
    <hyperlink ref="A1388" r:id="Rf2ef0a520d62400b"/>
    <hyperlink ref="E1388" r:id="R481d02d6c1fb42ca"/>
    <hyperlink ref="Q1388" r:id="R126ff78e57bc4e6f"/>
    <hyperlink ref="R1388" r:id="Ra90fdc4524d44ff8"/>
    <hyperlink ref="S1388" r:id="Rd15592d2bbc84ab8"/>
    <hyperlink ref="V1388" r:id="R34390bf8392449b5"/>
    <hyperlink ref="A1389" r:id="Rfc4a76dc3bf849c5"/>
    <hyperlink ref="E1389" r:id="Rda172b5c639b4e29"/>
    <hyperlink ref="R1389" r:id="R4f40aa2024fb468b"/>
    <hyperlink ref="S1389" r:id="R522682bf5b4d490e"/>
    <hyperlink ref="V1389" r:id="Rf6ab4fb0a219413e"/>
    <hyperlink ref="A1390" r:id="R005c80693342487a"/>
    <hyperlink ref="E1390" r:id="Rc481fdef5b5446a1"/>
    <hyperlink ref="S1390" r:id="Rb7bb7613fa30445e"/>
    <hyperlink ref="V1390" r:id="R4ffa2c74d4ab450c"/>
    <hyperlink ref="A1391" r:id="R3cf3ebfca0f54b54"/>
    <hyperlink ref="E1391" r:id="Radebfa2238eb4ae9"/>
    <hyperlink ref="Q1391" r:id="R2589d9196bff44b5"/>
    <hyperlink ref="R1391" r:id="R027d541166334ad4"/>
    <hyperlink ref="S1391" r:id="R729ed67abff248da"/>
    <hyperlink ref="V1391" r:id="R8cc451a9358d4f66"/>
    <hyperlink ref="A1392" r:id="R9685ec786da64f7e"/>
    <hyperlink ref="E1392" r:id="R3746b45cc0994752"/>
    <hyperlink ref="Q1392" r:id="R79c988cfefc6402e"/>
    <hyperlink ref="R1392" r:id="R18b1bd099cd344fe"/>
    <hyperlink ref="S1392" r:id="R58732e20d7154f0c"/>
    <hyperlink ref="V1392" r:id="Rfe405e9d42144b08"/>
    <hyperlink ref="A1393" r:id="R9fac27fe22d84306"/>
    <hyperlink ref="E1393" r:id="Rf8a0603d83214ea3"/>
    <hyperlink ref="Q1393" r:id="R6cfa70498b2c47f4"/>
    <hyperlink ref="R1393" r:id="R8ef29bd28f5a476e"/>
    <hyperlink ref="S1393" r:id="R261fe4f9a5bb4dee"/>
    <hyperlink ref="V1393" r:id="Rc5b1624aca564f01"/>
    <hyperlink ref="A1394" r:id="Rf5ce350df05e42e0"/>
    <hyperlink ref="E1394" r:id="R4ba1f2e61a3f40ee"/>
    <hyperlink ref="Q1394" r:id="Rf39f084d0cd0496f"/>
    <hyperlink ref="R1394" r:id="R05a03b34038b49eb"/>
    <hyperlink ref="S1394" r:id="Rb5c611ba39724838"/>
    <hyperlink ref="V1394" r:id="Rc395b8ef1e3c4c86"/>
    <hyperlink ref="A1395" r:id="Rc282674bf1714015"/>
    <hyperlink ref="E1395" r:id="R9e049a4902ed4567"/>
    <hyperlink ref="Q1395" r:id="R996a689614cb44ee"/>
    <hyperlink ref="R1395" r:id="R05be43e9b0094bdb"/>
    <hyperlink ref="S1395" r:id="R25767d32647547dd"/>
    <hyperlink ref="V1395" r:id="R29b997fbcb9d4b7f"/>
    <hyperlink ref="A1396" r:id="R5e90a054481d4a4c"/>
    <hyperlink ref="E1396" r:id="Ra9b47dcf60d247e5"/>
    <hyperlink ref="Q1396" r:id="Rc1546694d37f4343"/>
    <hyperlink ref="R1396" r:id="R0428aba07beb4313"/>
    <hyperlink ref="S1396" r:id="R5d7aeed54f1a4b5d"/>
    <hyperlink ref="V1396" r:id="R9607a9f2128b430e"/>
    <hyperlink ref="A1397" r:id="R5630beee27f84bce"/>
    <hyperlink ref="E1397" r:id="R7c0f4cf1bf5a4454"/>
    <hyperlink ref="Q1397" r:id="R1053648171e848fc"/>
    <hyperlink ref="R1397" r:id="Re1ff1d1e7540464c"/>
    <hyperlink ref="S1397" r:id="Re2bd592dccfc4126"/>
    <hyperlink ref="V1397" r:id="R6faa2268e0764afa"/>
    <hyperlink ref="A1398" r:id="R58adfced3e13485c"/>
    <hyperlink ref="E1398" r:id="R689cdedcb9ed422c"/>
    <hyperlink ref="Q1398" r:id="R23ab94551b7f4a2b"/>
    <hyperlink ref="R1398" r:id="R0b8aa19259d443d8"/>
    <hyperlink ref="S1398" r:id="Rc6c83f06f13e493e"/>
    <hyperlink ref="V1398" r:id="Raf61b68509a948ca"/>
    <hyperlink ref="A1399" r:id="Re805df704aaf436f"/>
    <hyperlink ref="E1399" r:id="Reca40f1d66164d7e"/>
    <hyperlink ref="S1399" r:id="R9a2ecb53ccbf42c4"/>
    <hyperlink ref="V1399" r:id="R950be12de91a4b81"/>
    <hyperlink ref="A1400" r:id="R61643e4b56a44146"/>
    <hyperlink ref="E1400" r:id="R0a3bd0c8658e4a9b"/>
    <hyperlink ref="Q1400" r:id="R810bbdfd479d4536"/>
    <hyperlink ref="R1400" r:id="R6d8d991f1ebb4358"/>
    <hyperlink ref="S1400" r:id="R6e94b650c5204a23"/>
    <hyperlink ref="V1400" r:id="R9db9892d71584782"/>
    <hyperlink ref="A1401" r:id="R50cc52890b3e4d99"/>
    <hyperlink ref="E1401" r:id="R31f9a236f9084ef4"/>
    <hyperlink ref="S1401" r:id="R1b4df134971848fd"/>
    <hyperlink ref="V1401" r:id="R7c50f95231cb4feb"/>
    <hyperlink ref="A1402" r:id="R732d314d8e814cf1"/>
    <hyperlink ref="E1402" r:id="Rf0431bae6e114013"/>
    <hyperlink ref="A1403" r:id="R68c838283175465e"/>
    <hyperlink ref="E1403" r:id="Rf71d3c964f294bd1"/>
    <hyperlink ref="Q1403" r:id="R9cb47862bf64420c"/>
    <hyperlink ref="S1403" r:id="R1efc903398214cfc"/>
    <hyperlink ref="V1403" r:id="R9e3fb37646de44e7"/>
    <hyperlink ref="A1404" r:id="R3e10e546198d48bf"/>
    <hyperlink ref="E1404" r:id="Red0a134dfef14cc5"/>
    <hyperlink ref="Q1404" r:id="R7b62ab35331f4572"/>
    <hyperlink ref="R1404" r:id="R4984d7538496445d"/>
    <hyperlink ref="S1404" r:id="Re9ce5abba6074b45"/>
    <hyperlink ref="V1404" r:id="Rb4af12a8d7124820"/>
    <hyperlink ref="A1405" r:id="Rd6f55e011fbb4877"/>
    <hyperlink ref="E1405" r:id="R0cde1cf0d3cb4b62"/>
    <hyperlink ref="Q1405" r:id="R9ed68bab406a41d2"/>
    <hyperlink ref="R1405" r:id="R927d3b7f04304d02"/>
    <hyperlink ref="S1405" r:id="R6152b5c5aed84cbd"/>
    <hyperlink ref="V1405" r:id="R784a0e4e13e2405f"/>
    <hyperlink ref="A1406" r:id="R60e989b10e1d4fb7"/>
    <hyperlink ref="E1406" r:id="R257a7e204c544cf0"/>
    <hyperlink ref="A1407" r:id="Rc41f38a663ae4c66"/>
    <hyperlink ref="E1407" r:id="R9adfd2abd0274b35"/>
    <hyperlink ref="Q1407" r:id="Raebdde00d54d4bfb"/>
    <hyperlink ref="S1407" r:id="R4bc9e1545a984950"/>
    <hyperlink ref="V1407" r:id="R0a7df7931aeb4aa7"/>
    <hyperlink ref="A1408" r:id="R58303d4834a74203"/>
    <hyperlink ref="E1408" r:id="Rba23c8d430384fc3"/>
    <hyperlink ref="A1409" r:id="R217ff9e3c52d4b23"/>
    <hyperlink ref="E1409" r:id="Rde1aa4f5e50a448e"/>
    <hyperlink ref="Q1409" r:id="R4f1b9c0532b848a3"/>
    <hyperlink ref="S1409" r:id="R84d7a5f16d3142ed"/>
    <hyperlink ref="V1409" r:id="R9f32eb9f5a3d419e"/>
    <hyperlink ref="A1410" r:id="R702d9e50f865414a"/>
    <hyperlink ref="E1410" r:id="R644a60871f004538"/>
    <hyperlink ref="Q1410" r:id="R52d630640ea24fec"/>
    <hyperlink ref="S1410" r:id="Rf04c9f6178cc4f82"/>
    <hyperlink ref="V1410" r:id="R3bac1b14ff0541ce"/>
    <hyperlink ref="A1411" r:id="R7bd483e97a024ef3"/>
    <hyperlink ref="E1411" r:id="R9be616677efb4511"/>
    <hyperlink ref="Q1411" r:id="R76fc2dfef0d3414e"/>
    <hyperlink ref="S1411" r:id="R73ada5c91b7840b9"/>
    <hyperlink ref="V1411" r:id="R682e016d95c7474a"/>
    <hyperlink ref="A1412" r:id="R1e9d0f2ddd0e4ad8"/>
    <hyperlink ref="E1412" r:id="R4951c274220f40a0"/>
    <hyperlink ref="A1413" r:id="R4329178952f24efc"/>
    <hyperlink ref="E1413" r:id="R00c385fe86ea4ff0"/>
    <hyperlink ref="Q1413" r:id="Rd5f3f2c892e64e67"/>
    <hyperlink ref="S1413" r:id="R6350bfcd9b424244"/>
    <hyperlink ref="V1413" r:id="Rb900b9e5533241ed"/>
    <hyperlink ref="A1414" r:id="Rf02f215705fa4b90"/>
    <hyperlink ref="E1414" r:id="R0ab24dc361fa40ea"/>
    <hyperlink ref="A1415" r:id="Rcf5b56a3efe44d20"/>
    <hyperlink ref="E1415" r:id="Rd58db3b094694461"/>
    <hyperlink ref="A1416" r:id="R0c55b32848fd4b03"/>
    <hyperlink ref="E1416" r:id="Rf5312760e1d94137"/>
    <hyperlink ref="A1417" r:id="R8024eb5d71e74e4d"/>
    <hyperlink ref="E1417" r:id="R446ea66d1e3748f0"/>
    <hyperlink ref="A1418" r:id="Reb2021da2d454b62"/>
    <hyperlink ref="E1418" r:id="R23af7da31bfa40d2"/>
    <hyperlink ref="Q1418" r:id="R9a1da53a877149f8"/>
    <hyperlink ref="R1418" r:id="R6f7f22997e854ead"/>
    <hyperlink ref="A1419" r:id="Re7fd254162ba4e05"/>
    <hyperlink ref="E1419" r:id="Rb71ce9fdb0cf4715"/>
    <hyperlink ref="S1419" r:id="R7bd769a27791430b"/>
    <hyperlink ref="V1419" r:id="Rea9632ab03334847"/>
    <hyperlink ref="A1420" r:id="R70900e0713954858"/>
    <hyperlink ref="E1420" r:id="Rc9e462504a26493f"/>
    <hyperlink ref="S1420" r:id="R74b2942648ce4fdf"/>
    <hyperlink ref="T1420" r:id="R93fe9333ebba4b01"/>
    <hyperlink ref="V1420" r:id="R672f82004ded4119"/>
    <hyperlink ref="A1421" r:id="Rfb3b35fc008c409d"/>
    <hyperlink ref="E1421" r:id="R15b9eb1b50bb42c3"/>
    <hyperlink ref="R1421" r:id="R1e0fbb2032eb4858"/>
    <hyperlink ref="S1421" r:id="Rc476e7f93d654b18"/>
    <hyperlink ref="V1421" r:id="Rbed4a77d2f7e49a4"/>
    <hyperlink ref="A1422" r:id="Re9453570993844b0"/>
    <hyperlink ref="E1422" r:id="R1ba1d87bab39493d"/>
    <hyperlink ref="Q1422" r:id="R2a5040efaa5842d8"/>
    <hyperlink ref="R1422" r:id="Rdce64fb5378b4bbd"/>
    <hyperlink ref="S1422" r:id="R0137774da97a435c"/>
    <hyperlink ref="V1422" r:id="R57513098c8534328"/>
    <hyperlink ref="A1423" r:id="Rf0f969f5359246f9"/>
    <hyperlink ref="E1423" r:id="R483ea458f7ff4a80"/>
    <hyperlink ref="S1423" r:id="Rd26e85a7cedc4a26"/>
    <hyperlink ref="V1423" r:id="R22ea78da8f924938"/>
    <hyperlink ref="A1424" r:id="R5d8a3456d10441ec"/>
    <hyperlink ref="E1424" r:id="Rc6385f53f7f6472d"/>
    <hyperlink ref="S1424" r:id="Rd1a2c90b6fa446c1"/>
    <hyperlink ref="V1424" r:id="Rc1b4dca597c64dac"/>
    <hyperlink ref="A1425" r:id="R75a00e3bab274de2"/>
    <hyperlink ref="E1425" r:id="Rc19b71f6e3544509"/>
    <hyperlink ref="Q1425" r:id="Raf895882111e43d6"/>
    <hyperlink ref="S1425" r:id="Rba08e1b8352240b7"/>
    <hyperlink ref="V1425" r:id="Rd94cb964fe974fb7"/>
    <hyperlink ref="A1426" r:id="Ra58785162a324bdb"/>
    <hyperlink ref="E1426" r:id="Rb8cafc9869634899"/>
    <hyperlink ref="Q1426" r:id="R86ba1783e48a4da9"/>
    <hyperlink ref="S1426" r:id="R13af18b6bdc44977"/>
    <hyperlink ref="V1426" r:id="R0cc58c08c386459d"/>
    <hyperlink ref="A1427" r:id="R0e2b058340744e84"/>
    <hyperlink ref="E1427" r:id="R513828e7788c42dd"/>
    <hyperlink ref="R1427" r:id="Rdf20d86aceef459c"/>
    <hyperlink ref="S1427" r:id="R05ceadd9e1e043a8"/>
    <hyperlink ref="V1427" r:id="Rd094ba83a8904699"/>
    <hyperlink ref="A1428" r:id="Rbcf9b36c85604536"/>
    <hyperlink ref="E1428" r:id="Re871fc13f3b04490"/>
    <hyperlink ref="S1428" r:id="R6723a14be3e645eb"/>
    <hyperlink ref="A1429" r:id="R3434cca07bbd4958"/>
    <hyperlink ref="E1429" r:id="R1810367715ac4489"/>
    <hyperlink ref="S1429" r:id="R3b15b7deea5b459a"/>
    <hyperlink ref="V1429" r:id="R0a65a118e9b34fab"/>
    <hyperlink ref="A1430" r:id="R971b6f60ee5445b3"/>
    <hyperlink ref="E1430" r:id="R60a9a0e3b1b843f4"/>
    <hyperlink ref="S1430" r:id="R406b36e499754a8c"/>
    <hyperlink ref="V1430" r:id="R8b9abfe535fb4bb0"/>
    <hyperlink ref="A1431" r:id="R6d7b38ec68324bdc"/>
    <hyperlink ref="E1431" r:id="R7daced9ff2b74f67"/>
    <hyperlink ref="R1431" r:id="R1eb4854fd20c478e"/>
    <hyperlink ref="S1431" r:id="Rb9a8186d59234dce"/>
    <hyperlink ref="V1431" r:id="Rfccafe1ecee94163"/>
    <hyperlink ref="A1432" r:id="Rc0292ee0a47949bf"/>
    <hyperlink ref="E1432" r:id="R063b0a808944433d"/>
    <hyperlink ref="S1432" r:id="R6218d8f3d8b94d79"/>
    <hyperlink ref="V1432" r:id="R4562b628f9584221"/>
    <hyperlink ref="A1433" r:id="Rce33847e82b5459d"/>
    <hyperlink ref="E1433" r:id="Rf4ddf00a9a50408a"/>
    <hyperlink ref="S1433" r:id="R8a4b82108da44ec0"/>
    <hyperlink ref="V1433" r:id="Rd78c56eee37a437a"/>
    <hyperlink ref="A1434" r:id="R1d2f87fa830140cf"/>
    <hyperlink ref="E1434" r:id="R8f19ab01806a4d6c"/>
    <hyperlink ref="S1434" r:id="R426c012549094110"/>
    <hyperlink ref="V1434" r:id="Rf9f3473fc3a546e8"/>
    <hyperlink ref="A1435" r:id="R1c06aedb662b4079"/>
    <hyperlink ref="E1435" r:id="R84e5d17b6091430a"/>
    <hyperlink ref="S1435" r:id="R66985621b42b44b8"/>
    <hyperlink ref="V1435" r:id="Rac999d6b179248f1"/>
    <hyperlink ref="A1436" r:id="R54e5ed95420c4a1d"/>
    <hyperlink ref="E1436" r:id="Reabceb5c79c34f6c"/>
    <hyperlink ref="S1436" r:id="R01f2550b9cfd4d50"/>
    <hyperlink ref="V1436" r:id="R9d6732d04b284a0b"/>
    <hyperlink ref="A1437" r:id="Rf472d2ad09a84dad"/>
    <hyperlink ref="E1437" r:id="R9a167299a6df42f6"/>
    <hyperlink ref="S1437" r:id="Rea90a0f9e75b4153"/>
    <hyperlink ref="V1437" r:id="R81f639ce94774c3b"/>
    <hyperlink ref="A1438" r:id="R2988212463b14d7c"/>
    <hyperlink ref="E1438" r:id="R89e17e0a074e4813"/>
    <hyperlink ref="S1438" r:id="Rc25607281d894275"/>
    <hyperlink ref="V1438" r:id="Rf1f3602c32a24c1d"/>
    <hyperlink ref="A1439" r:id="R604933e318f343e8"/>
    <hyperlink ref="E1439" r:id="Rc1833a01b0164924"/>
    <hyperlink ref="S1439" r:id="R8adadd06f3384396"/>
    <hyperlink ref="V1439" r:id="Rf9854db0280949d4"/>
    <hyperlink ref="A1440" r:id="R6f28780a125647ec"/>
    <hyperlink ref="E1440" r:id="R96f21a5a24d64699"/>
    <hyperlink ref="S1440" r:id="R3d0c40036a634515"/>
    <hyperlink ref="V1440" r:id="R422e7dea837e4db9"/>
    <hyperlink ref="A1441" r:id="Rababa6077edb4b36"/>
    <hyperlink ref="E1441" r:id="R040c0a45edc34d59"/>
    <hyperlink ref="S1441" r:id="Rba0481fbd1b14a7b"/>
    <hyperlink ref="V1441" r:id="R4519933f2418473c"/>
    <hyperlink ref="A1442" r:id="R34c420839bff41c0"/>
    <hyperlink ref="E1442" r:id="R47d8b17a223e4f0f"/>
    <hyperlink ref="S1442" r:id="Rc6ad9e6f7a8e4950"/>
    <hyperlink ref="V1442" r:id="R4b72c38c554442c3"/>
    <hyperlink ref="A1443" r:id="R0f515e0b1fcd43cd"/>
    <hyperlink ref="E1443" r:id="R088de6e1c30e45e6"/>
    <hyperlink ref="S1443" r:id="R99f0c4143b9c46e0"/>
    <hyperlink ref="V1443" r:id="R1392238139f94aa9"/>
    <hyperlink ref="A1444" r:id="R7a2b4f53cc1d4d6e"/>
    <hyperlink ref="E1444" r:id="R2684e07d58ae4b9c"/>
    <hyperlink ref="R1444" r:id="Rf415864638684772"/>
    <hyperlink ref="S1444" r:id="R525fca63262c4e9a"/>
    <hyperlink ref="V1444" r:id="R08a3b3760f3d460f"/>
    <hyperlink ref="A1445" r:id="R1ffcc42c009543b4"/>
    <hyperlink ref="E1445" r:id="R9463e4e8b3434c55"/>
    <hyperlink ref="S1445" r:id="Rdacb7d3b34a24764"/>
    <hyperlink ref="V1445" r:id="R0b2436fb322a47da"/>
    <hyperlink ref="A1446" r:id="Rb8d01f56873a4c70"/>
    <hyperlink ref="E1446" r:id="R0ddaef6cf49e438a"/>
    <hyperlink ref="S1446" r:id="R8aeab772731a4e0f"/>
    <hyperlink ref="T1446" r:id="R145143432aea4a18"/>
    <hyperlink ref="V1446" r:id="R68f26dae750e4190"/>
    <hyperlink ref="A1447" r:id="R131a03a6646e40b5"/>
    <hyperlink ref="E1447" r:id="R9f7c3904ac0d4666"/>
    <hyperlink ref="Q1447" r:id="R7f1f11c789094c01"/>
    <hyperlink ref="R1447" r:id="Rc88b7a976cdb4072"/>
    <hyperlink ref="S1447" r:id="R840360f5526b416d"/>
    <hyperlink ref="V1447" r:id="R96511a19964841c9"/>
    <hyperlink ref="A1448" r:id="Rbdf69f729da44849"/>
    <hyperlink ref="E1448" r:id="R0d52bae5bb5046b4"/>
    <hyperlink ref="S1448" r:id="R809f68953dc049bf"/>
    <hyperlink ref="V1448" r:id="R3092592055854ef0"/>
    <hyperlink ref="A1449" r:id="R5282f2183e36483c"/>
    <hyperlink ref="E1449" r:id="R0159140dd34c492d"/>
    <hyperlink ref="S1449" r:id="R37a9e25c7cd04641"/>
    <hyperlink ref="V1449" r:id="R353552544d4143a5"/>
    <hyperlink ref="A1450" r:id="R6a7ce22cf8824aa4"/>
    <hyperlink ref="E1450" r:id="Rc4a80fe78214412d"/>
    <hyperlink ref="R1450" r:id="R5138fc893e384c36"/>
    <hyperlink ref="S1450" r:id="R736bb56383e14538"/>
    <hyperlink ref="T1450" r:id="Radaa63e43a4b47b6"/>
    <hyperlink ref="V1450" r:id="R195dc383f0544332"/>
    <hyperlink ref="A1451" r:id="R44cb789a44c14125"/>
    <hyperlink ref="E1451" r:id="Rc48ee0c90d82422e"/>
    <hyperlink ref="S1451" r:id="R2913bea8b26c4a55"/>
    <hyperlink ref="V1451" r:id="R3228cb7ee471496e"/>
    <hyperlink ref="A1452" r:id="Ra3b258b7bb6e45c1"/>
    <hyperlink ref="E1452" r:id="R0ee7e353c18f4736"/>
    <hyperlink ref="S1452" r:id="R4e1b8cb7da8442d6"/>
    <hyperlink ref="V1452" r:id="Rfd144fc13f104f34"/>
    <hyperlink ref="A1453" r:id="R582287ed53464ae6"/>
    <hyperlink ref="E1453" r:id="Ra8820e3981904997"/>
    <hyperlink ref="Q1453" r:id="R45e21396e1ae4d69"/>
    <hyperlink ref="S1453" r:id="Rb575fd7fb21c41a7"/>
    <hyperlink ref="V1453" r:id="R5c106786df2c4a5c"/>
    <hyperlink ref="A1454" r:id="R5adbd9b97f774e4e"/>
    <hyperlink ref="E1454" r:id="Rec8c8307b1284844"/>
    <hyperlink ref="Q1454" r:id="R9985742602ea4f1a"/>
    <hyperlink ref="S1454" r:id="R7240129117b346e9"/>
    <hyperlink ref="V1454" r:id="R267289e58ffd444b"/>
    <hyperlink ref="A1455" r:id="R77336a7648244162"/>
    <hyperlink ref="E1455" r:id="R8b771940ac9647b7"/>
    <hyperlink ref="R1455" r:id="Re7e5d2a025284e6d"/>
    <hyperlink ref="S1455" r:id="R05ee2f8c4e5e4ccc"/>
    <hyperlink ref="T1455" r:id="R4d2acb22bdbc4aed"/>
    <hyperlink ref="V1455" r:id="R9433e913538e4bc4"/>
    <hyperlink ref="A1456" r:id="R001d41bf5af44080"/>
    <hyperlink ref="E1456" r:id="R148fbd1a6e69466a"/>
    <hyperlink ref="S1456" r:id="R66ae71c310934a52"/>
    <hyperlink ref="A1457" r:id="R1ee61911dd7940ab"/>
    <hyperlink ref="E1457" r:id="R69b6cf693d4e4cbd"/>
    <hyperlink ref="S1457" r:id="R84698aa50cbf46ae"/>
    <hyperlink ref="T1457" r:id="Rd90ba88f3403446e"/>
    <hyperlink ref="V1457" r:id="R188df7f322194cb6"/>
    <hyperlink ref="A1458" r:id="Rc28d805e4a784809"/>
    <hyperlink ref="E1458" r:id="R16ef4e43f5ae4203"/>
    <hyperlink ref="A1459" r:id="R939946c92f95494a"/>
    <hyperlink ref="E1459" r:id="Re09535301f0a4ccc"/>
    <hyperlink ref="S1459" r:id="Rb0f4383a04604ca7"/>
    <hyperlink ref="V1459" r:id="R4a1b86589c984abf"/>
    <hyperlink ref="A1460" r:id="R20a8c981af69493c"/>
    <hyperlink ref="E1460" r:id="R3e4134c768ae4980"/>
    <hyperlink ref="R1460" r:id="Rb4ced3cc9dbc4a45"/>
    <hyperlink ref="S1460" r:id="R5772b44199984ec7"/>
    <hyperlink ref="V1460" r:id="R96278902bc6348ec"/>
    <hyperlink ref="A1461" r:id="Rb13f6efac4ae407d"/>
    <hyperlink ref="E1461" r:id="Rb4062f30fa534041"/>
    <hyperlink ref="R1461" r:id="R747b6b020914402d"/>
    <hyperlink ref="S1461" r:id="R8e2fbf3b7bf74d36"/>
    <hyperlink ref="V1461" r:id="Raff712b1c7f844bf"/>
    <hyperlink ref="A1462" r:id="R1924bd4978b345b5"/>
    <hyperlink ref="E1462" r:id="R8e80d07c6a634901"/>
    <hyperlink ref="S1462" r:id="Reea19d5c76554fe8"/>
    <hyperlink ref="T1462" r:id="R512e4222cca44fca"/>
    <hyperlink ref="V1462" r:id="Ra79d7246099d4aa0"/>
    <hyperlink ref="A1463" r:id="Rcba44db67fc64aa3"/>
    <hyperlink ref="E1463" r:id="R2b715d77f3f14e00"/>
    <hyperlink ref="S1463" r:id="Rc08a27d74c694477"/>
    <hyperlink ref="V1463" r:id="Ra4db98b4d74745f0"/>
    <hyperlink ref="A1464" r:id="R17242efe8c344225"/>
    <hyperlink ref="E1464" r:id="R02243cae96b948b5"/>
    <hyperlink ref="S1464" r:id="R520faff248514439"/>
    <hyperlink ref="V1464" r:id="R265c2f7f94294509"/>
    <hyperlink ref="A1465" r:id="R027804fb68ca4b26"/>
    <hyperlink ref="E1465" r:id="R33d836dcaab2416c"/>
    <hyperlink ref="S1465" r:id="Rf999a20efff742dd"/>
    <hyperlink ref="V1465" r:id="R0eeaa58296424c34"/>
    <hyperlink ref="A1466" r:id="R0b577c9e04974b3b"/>
    <hyperlink ref="E1466" r:id="Ra2c97cf361c04503"/>
    <hyperlink ref="Q1466" r:id="R4f836cedef554155"/>
    <hyperlink ref="R1466" r:id="Ra353539d619e4baf"/>
    <hyperlink ref="S1466" r:id="R7d4999b93423436c"/>
    <hyperlink ref="T1466" r:id="R5520a58c6eb542b9"/>
    <hyperlink ref="V1466" r:id="R595e4a6ca4a5470e"/>
    <hyperlink ref="A1467" r:id="R953d22a271c94f66"/>
    <hyperlink ref="E1467" r:id="R8525f5bc927d4eb6"/>
    <hyperlink ref="Q1467" r:id="R5082140378794e95"/>
    <hyperlink ref="A1468" r:id="R7271d8052ef6452a"/>
    <hyperlink ref="E1468" r:id="Rab3f4025ee894400"/>
    <hyperlink ref="S1468" r:id="Rfd43646a024149e8"/>
    <hyperlink ref="T1468" r:id="R9f98b2fbdec342cc"/>
    <hyperlink ref="V1468" r:id="Re2c12f53a69d4c36"/>
    <hyperlink ref="A1469" r:id="Rf9c3c07f49f44e75"/>
    <hyperlink ref="E1469" r:id="R50554537040a49ba"/>
    <hyperlink ref="R1469" r:id="R6ec3565839414df0"/>
    <hyperlink ref="S1469" r:id="R5c075301d8734ea1"/>
    <hyperlink ref="T1469" r:id="R230536901a8b4cf2"/>
    <hyperlink ref="V1469" r:id="R6e86cc4a5c6a44f9"/>
    <hyperlink ref="A1470" r:id="Reed1b8f3034f47c5"/>
    <hyperlink ref="E1470" r:id="Rc440c76973b44e6b"/>
    <hyperlink ref="S1470" r:id="Rac020a75ab8042cf"/>
    <hyperlink ref="V1470" r:id="R5bcce11393cc4f68"/>
    <hyperlink ref="A1471" r:id="R3a0015eabb9a44be"/>
    <hyperlink ref="E1471" r:id="R46c79f02bb4242d6"/>
    <hyperlink ref="S1471" r:id="R680691589b2742e7"/>
    <hyperlink ref="A1472" r:id="R92fa5004a91145bc"/>
    <hyperlink ref="E1472" r:id="R317f5c2e18c34e01"/>
    <hyperlink ref="S1472" r:id="Rac756cb0c94e41ea"/>
    <hyperlink ref="V1472" r:id="R730ebfd2b90441ab"/>
    <hyperlink ref="A1473" r:id="Rf1e5387ed7fb4062"/>
    <hyperlink ref="E1473" r:id="R9bd765663ace4b43"/>
    <hyperlink ref="R1473" r:id="Ra6a6f26bae9043ac"/>
    <hyperlink ref="S1473" r:id="R72748f437a98446c"/>
    <hyperlink ref="T1473" r:id="Rfb6b1f3ed14e4f1d"/>
    <hyperlink ref="V1473" r:id="Rec3927b021ec4eeb"/>
    <hyperlink ref="A1474" r:id="R3e1fe8aadaa442e7"/>
    <hyperlink ref="E1474" r:id="Rb81e79d25f244c5d"/>
    <hyperlink ref="R1474" r:id="R34751bea6bc74df1"/>
    <hyperlink ref="S1474" r:id="R6726045219a84c62"/>
    <hyperlink ref="T1474" r:id="Ra7ac72754ebd4801"/>
    <hyperlink ref="V1474" r:id="R665564ec2bc44a96"/>
    <hyperlink ref="A1475" r:id="R0c79423587414b6d"/>
    <hyperlink ref="E1475" r:id="R8c100de488764474"/>
    <hyperlink ref="S1475" r:id="Re767008d8a3c4aba"/>
    <hyperlink ref="T1475" r:id="R2b8f971f41d943d1"/>
    <hyperlink ref="V1475" r:id="R721c6d475a2f4206"/>
    <hyperlink ref="A1476" r:id="R220eb4a73b904e24"/>
    <hyperlink ref="E1476" r:id="Rd2ba3da95c404162"/>
    <hyperlink ref="S1476" r:id="R2c3df81a331a4259"/>
    <hyperlink ref="V1476" r:id="R4a3ac31225bb4386"/>
    <hyperlink ref="A1477" r:id="Rf81dd424a048497d"/>
    <hyperlink ref="E1477" r:id="R57c9818b12f0400a"/>
    <hyperlink ref="R1477" r:id="R3e67194f5ee44762"/>
    <hyperlink ref="S1477" r:id="R3a37e7a22d1e476e"/>
    <hyperlink ref="T1477" r:id="R33b8899adf864cd5"/>
    <hyperlink ref="V1477" r:id="R78fe4c9771b64a6c"/>
    <hyperlink ref="A1478" r:id="R4a68806007874cc9"/>
    <hyperlink ref="E1478" r:id="R95e06537905548d9"/>
    <hyperlink ref="S1478" r:id="R9f4ef39f4a414375"/>
    <hyperlink ref="V1478" r:id="R40dd24306360414e"/>
    <hyperlink ref="A1479" r:id="Rd19c47dae28e48a8"/>
    <hyperlink ref="E1479" r:id="R89c94aa409fc4a4b"/>
    <hyperlink ref="S1479" r:id="R7d5a1d97abb64018"/>
    <hyperlink ref="A1480" r:id="Rd81bd7f60e7543fd"/>
    <hyperlink ref="E1480" r:id="Rd870138ea7d144eb"/>
    <hyperlink ref="A1481" r:id="R9ccb98aa32f84858"/>
    <hyperlink ref="E1481" r:id="Rd1196c21976845be"/>
    <hyperlink ref="Q1481" r:id="R598f6601c69a4237"/>
    <hyperlink ref="E1482" r:id="R72e9a623f6c44820"/>
    <hyperlink ref="Q1482" r:id="R5c568d0fc9c24c19"/>
    <hyperlink ref="A1483" r:id="R1b092e9f8b5c4565"/>
    <hyperlink ref="E1483" r:id="R6dc1bbd910644218"/>
    <hyperlink ref="S1483" r:id="R713fef73f0684914"/>
    <hyperlink ref="A1484" r:id="R07e2fa9c4e8c4aa0"/>
    <hyperlink ref="E1484" r:id="R6a75c2ca2b184b8f"/>
    <hyperlink ref="A1485" r:id="Rfd33b925a7fa4084"/>
    <hyperlink ref="E1485" r:id="R5e57829e16464d5d"/>
    <hyperlink ref="R1485" r:id="R627ea21ae2a1451f"/>
    <hyperlink ref="S1485" r:id="R9dbc323747e04c6d"/>
    <hyperlink ref="V1485" r:id="R8461caa69c454076"/>
    <hyperlink ref="A1486" r:id="R292bd8d2596d4555"/>
    <hyperlink ref="E1486" r:id="R0a2d66f5e46e4531"/>
    <hyperlink ref="S1486" r:id="R057ac771ebbc413b"/>
    <hyperlink ref="V1486" r:id="Rb7c0dd5ab1994a69"/>
    <hyperlink ref="A1487" r:id="R939a63980b4640f2"/>
    <hyperlink ref="E1487" r:id="Rb3e9be4828204d20"/>
    <hyperlink ref="S1487" r:id="Rfd8b12c605b040c5"/>
    <hyperlink ref="V1487" r:id="R8daa8cef6d0143c8"/>
    <hyperlink ref="A1488" r:id="R2d58e24f4b064707"/>
    <hyperlink ref="E1488" r:id="R665b54b9c6f74e5f"/>
    <hyperlink ref="Q1488" r:id="R16af3b5fbdfa4cf5"/>
    <hyperlink ref="R1488" r:id="Red1ebf59b3db4750"/>
    <hyperlink ref="S1488" r:id="R361473574bc540fb"/>
    <hyperlink ref="V1488" r:id="Rf1649606a5244a66"/>
    <hyperlink ref="A1489" r:id="Re85384f3f3c44bdf"/>
    <hyperlink ref="E1489" r:id="R3aff34210bb648ce"/>
    <hyperlink ref="Q1489" r:id="Rb8516e14fb0e4282"/>
    <hyperlink ref="R1489" r:id="R624678f332c342af"/>
    <hyperlink ref="S1489" r:id="R5a27327886b14a59"/>
    <hyperlink ref="V1489" r:id="Rb769467cd6c14bf5"/>
    <hyperlink ref="A1490" r:id="Rc633bacb14364430"/>
    <hyperlink ref="E1490" r:id="Raeb3a56b22ca48c5"/>
    <hyperlink ref="S1490" r:id="R5bd480d9f6654d9d"/>
    <hyperlink ref="V1490" r:id="R852574ce1fd94304"/>
    <hyperlink ref="A1491" r:id="R564f6d90a108432a"/>
    <hyperlink ref="E1491" r:id="Ra74edceec90643f2"/>
    <hyperlink ref="S1491" r:id="R05f58487b7c94e88"/>
    <hyperlink ref="V1491" r:id="R2e42dd991cd740f8"/>
    <hyperlink ref="A1492" r:id="Rcae3ab7e650645a8"/>
    <hyperlink ref="E1492" r:id="R2c1cbd1d1a224793"/>
    <hyperlink ref="S1492" r:id="R8469197c629149d4"/>
    <hyperlink ref="V1492" r:id="R331bc492fa2a4df9"/>
    <hyperlink ref="A1493" r:id="Rb05d27e29844490b"/>
    <hyperlink ref="E1493" r:id="R04eef380d1b141c4"/>
    <hyperlink ref="S1493" r:id="Rb7b134f7e1bb43ba"/>
    <hyperlink ref="V1493" r:id="Racfc784d61014ed1"/>
    <hyperlink ref="A1494" r:id="R667180470c074886"/>
    <hyperlink ref="E1494" r:id="Rdbf1abcdf9d844f1"/>
    <hyperlink ref="R1494" r:id="Rc47c3f1efafe43f0"/>
    <hyperlink ref="S1494" r:id="Rd206710c3c944cd4"/>
    <hyperlink ref="T1494" r:id="Ra2e17180b925492e"/>
    <hyperlink ref="V1494" r:id="Rf257319e6ab44858"/>
    <hyperlink ref="A1495" r:id="Ra98197d6f61240f1"/>
    <hyperlink ref="E1495" r:id="R9a49ba1b9fc04087"/>
    <hyperlink ref="S1495" r:id="R0b2354c38e6a43c8"/>
    <hyperlink ref="V1495" r:id="R9796f8d47f6441cb"/>
    <hyperlink ref="A1496" r:id="Rbcaf49808d2f4c4e"/>
    <hyperlink ref="E1496" r:id="R75da655e99464cce"/>
    <hyperlink ref="S1496" r:id="R2616a417d4e34a67"/>
    <hyperlink ref="V1496" r:id="R728487dd99b64449"/>
    <hyperlink ref="A1497" r:id="R2a3d4032d702414c"/>
    <hyperlink ref="E1497" r:id="Rba2dd5fe3cdf4ccf"/>
    <hyperlink ref="S1497" r:id="Rd5fbe412d45a4646"/>
    <hyperlink ref="V1497" r:id="R284b3c30bab940be"/>
    <hyperlink ref="A1498" r:id="R4f2bb36131a244c6"/>
    <hyperlink ref="E1498" r:id="R67eec858c08e480d"/>
    <hyperlink ref="S1498" r:id="Re185efe0516c4990"/>
    <hyperlink ref="V1498" r:id="Re9a64f919d4348a0"/>
    <hyperlink ref="A1499" r:id="Rd79e063e103947d2"/>
    <hyperlink ref="E1499" r:id="R150f458efe914d15"/>
    <hyperlink ref="S1499" r:id="Rfda7e78f1b9d417a"/>
    <hyperlink ref="V1499" r:id="R3fbe0fc5b3bd4c27"/>
    <hyperlink ref="A1500" r:id="R795e7728a8f44786"/>
    <hyperlink ref="E1500" r:id="Rc6ecf53491714539"/>
    <hyperlink ref="Q1500" r:id="R2d82ab22b78e42bb"/>
    <hyperlink ref="R1500" r:id="R9e92ed1be2114148"/>
    <hyperlink ref="S1500" r:id="Raeb6b98ea1644bc0"/>
    <hyperlink ref="V1500" r:id="R62564ca8020d4efb"/>
    <hyperlink ref="A1501" r:id="R6436c253f16c4179"/>
    <hyperlink ref="E1501" r:id="R07b4fa98820a4aec"/>
    <hyperlink ref="Q1501" r:id="Rafc5e47ad93a4d8a"/>
    <hyperlink ref="S1501" r:id="Ra9d2a365ac2f49a4"/>
    <hyperlink ref="V1501" r:id="R70b0ad88c78b4a0a"/>
    <hyperlink ref="A1502" r:id="Rfd81911faec24da2"/>
    <hyperlink ref="E1502" r:id="Rf6916906d2df47e2"/>
    <hyperlink ref="Q1502" r:id="Re4574b633284413c"/>
    <hyperlink ref="R1502" r:id="R8a629c8589da4c95"/>
    <hyperlink ref="S1502" r:id="Rb8c0a3b32ea641e1"/>
    <hyperlink ref="V1502" r:id="R80ab1f1300e34ad3"/>
    <hyperlink ref="A1503" r:id="Rf1ad9fb4d4334d83"/>
    <hyperlink ref="E1503" r:id="R74d56eb273f2409f"/>
    <hyperlink ref="Q1503" r:id="Rf48cd74dde824fcd"/>
    <hyperlink ref="R1503" r:id="Rd1cdc0fc0d6a4850"/>
    <hyperlink ref="S1503" r:id="R8cb07624ed4a4b49"/>
    <hyperlink ref="V1503" r:id="Rd45fe5e1b5394a2d"/>
    <hyperlink ref="A1504" r:id="R0b8095f19bc145a5"/>
    <hyperlink ref="E1504" r:id="R76ff2fec433641c4"/>
    <hyperlink ref="Q1504" r:id="R0aba8bab9be545d7"/>
    <hyperlink ref="R1504" r:id="Re70b518130a34cee"/>
    <hyperlink ref="S1504" r:id="R15449f748bb140b2"/>
    <hyperlink ref="V1504" r:id="R8c06e93bb1ae4fa0"/>
    <hyperlink ref="A1505" r:id="R0b0bd76b93fd4b09"/>
    <hyperlink ref="E1505" r:id="R622c4db4dc614c32"/>
    <hyperlink ref="S1505" r:id="R923ef3ad322d4030"/>
    <hyperlink ref="A1506" r:id="R5ee9f866a9014b5b"/>
    <hyperlink ref="E1506" r:id="R51a5bbe33ad24f23"/>
    <hyperlink ref="S1506" r:id="Raeb2081f75a94b53"/>
    <hyperlink ref="A1507" r:id="R4c73a13e2dd4482e"/>
    <hyperlink ref="E1507" r:id="R9591ce3b371343d4"/>
    <hyperlink ref="Q1507" r:id="R650e8c3b30c54d4b"/>
    <hyperlink ref="R1507" r:id="Rf085cef3dd1741d2"/>
    <hyperlink ref="S1507" r:id="R677d1bf1b6e646b8"/>
    <hyperlink ref="T1507" r:id="Ra821f4fae2204193"/>
    <hyperlink ref="V1507" r:id="R4e63f2f6127047e3"/>
    <hyperlink ref="A1508" r:id="R4a8c03d6190540b8"/>
    <hyperlink ref="E1508" r:id="R4b1851cebbfa4899"/>
    <hyperlink ref="S1508" r:id="Rf2e98a73ef3d4e88"/>
    <hyperlink ref="A1509" r:id="R89da1122ca444ba5"/>
    <hyperlink ref="E1509" r:id="Rd8fae52341bb4aac"/>
    <hyperlink ref="S1509" r:id="Re41283342e484d3e"/>
    <hyperlink ref="A1510" r:id="Rbafadab795384fb7"/>
    <hyperlink ref="E1510" r:id="R67643ff2f7364224"/>
    <hyperlink ref="S1510" r:id="Rd7f8dadc49104943"/>
    <hyperlink ref="A1511" r:id="Ra416d933dba0492b"/>
    <hyperlink ref="E1511" r:id="Rc989f0cc483e4655"/>
    <hyperlink ref="S1511" r:id="Ra12b66a1466c41bc"/>
    <hyperlink ref="A1512" r:id="Rd21a26e4117445bd"/>
    <hyperlink ref="E1512" r:id="R477c09db6cf2400d"/>
    <hyperlink ref="S1512" r:id="Rf7eac3d7238a4c4e"/>
    <hyperlink ref="A1513" r:id="R01807c7600ed4c0b"/>
    <hyperlink ref="E1513" r:id="R216861d874c1404e"/>
    <hyperlink ref="S1513" r:id="Rba0e829a77024239"/>
    <hyperlink ref="T1513" r:id="R17918549f8954154"/>
    <hyperlink ref="V1513" r:id="R35cafb1fba494fbb"/>
    <hyperlink ref="A1514" r:id="R47ab899c1ea74d3d"/>
    <hyperlink ref="E1514" r:id="R8eebff964fa64fc4"/>
    <hyperlink ref="R1514" r:id="R59585393eb8a4574"/>
    <hyperlink ref="S1514" r:id="R7a10e765929241ca"/>
    <hyperlink ref="T1514" r:id="Rd7ade87ec52a49b3"/>
    <hyperlink ref="A1515" r:id="R40ddcbf6fb604da0"/>
    <hyperlink ref="E1515" r:id="R32a921ee9aa74fb4"/>
    <hyperlink ref="S1515" r:id="R044d98c47c634cbd"/>
    <hyperlink ref="V1515" r:id="R2b2ec9f86503493e"/>
    <hyperlink ref="A1516" r:id="R39ebf7f6d45c4d14"/>
    <hyperlink ref="E1516" r:id="R6be42342cdcf46e6"/>
    <hyperlink ref="S1516" r:id="R6e66244409104bb4"/>
    <hyperlink ref="V1516" r:id="Rf2ddf3e9ea4b47f9"/>
    <hyperlink ref="A1517" r:id="R6ca4b27c6bd74bd7"/>
    <hyperlink ref="E1517" r:id="R243c9972c485420e"/>
    <hyperlink ref="S1517" r:id="Reac5b6c081724be0"/>
    <hyperlink ref="V1517" r:id="Rf3e7fa52612c4378"/>
    <hyperlink ref="A1518" r:id="R1d4e10f303c745e7"/>
    <hyperlink ref="E1518" r:id="R4ab4f0622c07480f"/>
    <hyperlink ref="S1518" r:id="R6145656d89254fb2"/>
    <hyperlink ref="V1518" r:id="Rb8764730aea24cc3"/>
    <hyperlink ref="A1519" r:id="R2eada77758004468"/>
    <hyperlink ref="E1519" r:id="R9bb666d79e6c4c89"/>
    <hyperlink ref="S1519" r:id="Rf54dc2bcdcb54c0d"/>
    <hyperlink ref="V1519" r:id="Rdbd58e1c25014150"/>
    <hyperlink ref="A1520" r:id="R83a2b79b48324145"/>
    <hyperlink ref="E1520" r:id="Red701f61f0774a64"/>
    <hyperlink ref="S1520" r:id="Rf633c5d96d8c49ce"/>
    <hyperlink ref="V1520" r:id="Rbf01e8d70dc94cc2"/>
    <hyperlink ref="A1521" r:id="R911e4b9866774c7a"/>
    <hyperlink ref="E1521" r:id="Rc9ac8065195546a2"/>
    <hyperlink ref="S1521" r:id="Rf9fe8e0614cb4313"/>
    <hyperlink ref="V1521" r:id="R51be4c34ebc44a10"/>
    <hyperlink ref="A1522" r:id="R9a2096b99232449d"/>
    <hyperlink ref="E1522" r:id="R8c33565c01ee4f31"/>
    <hyperlink ref="S1522" r:id="Rcf0a35225aaa47b4"/>
    <hyperlink ref="V1522" r:id="R4415a7ab97864d63"/>
    <hyperlink ref="A1523" r:id="R153e165f017e427a"/>
    <hyperlink ref="E1523" r:id="R8e2cb28a2a0e4e19"/>
    <hyperlink ref="Q1523" r:id="R52b5cfd7379f4f7b"/>
    <hyperlink ref="R1523" r:id="Re425e3130afb4c7c"/>
    <hyperlink ref="S1523" r:id="R4b4ef0026f1c4833"/>
    <hyperlink ref="V1523" r:id="R6b50090f89964047"/>
    <hyperlink ref="A1524" r:id="R1659d4c2e81c4389"/>
    <hyperlink ref="E1524" r:id="R1a5f61621ff34ef4"/>
    <hyperlink ref="Q1524" r:id="R97c12ded9a66438a"/>
    <hyperlink ref="R1524" r:id="R1f3648d2e259490e"/>
    <hyperlink ref="S1524" r:id="R0ef736f83e294a3e"/>
    <hyperlink ref="V1524" r:id="Ra79ed81a3686459a"/>
    <hyperlink ref="A1525" r:id="R934ca7236e224732"/>
    <hyperlink ref="E1525" r:id="R00023fa719c54125"/>
    <hyperlink ref="S1525" r:id="R6d2eabe08f1e4ae9"/>
    <hyperlink ref="V1525" r:id="R77e77a8e412f44f0"/>
    <hyperlink ref="A1526" r:id="Rd03c6e33fd354ef4"/>
    <hyperlink ref="E1526" r:id="Rfda66b0f66a84aca"/>
    <hyperlink ref="R1526" r:id="Rab288a80657344cc"/>
    <hyperlink ref="S1526" r:id="Re8ee638dfb004061"/>
    <hyperlink ref="V1526" r:id="R006e0da7acff4eab"/>
    <hyperlink ref="A1527" r:id="R016bfd36423c49a5"/>
    <hyperlink ref="E1527" r:id="Ra7fc164a834447c4"/>
    <hyperlink ref="S1527" r:id="Rc1bebc9ec7154e05"/>
    <hyperlink ref="V1527" r:id="R832ea4a32cbb46c6"/>
    <hyperlink ref="A1528" r:id="Reac4796ec75f4683"/>
    <hyperlink ref="E1528" r:id="Rc685828490b745ca"/>
    <hyperlink ref="R1528" r:id="Rba41497b79d94422"/>
    <hyperlink ref="S1528" r:id="R0e5be3bad8154dff"/>
    <hyperlink ref="T1528" r:id="R5ff9f8a364244bb3"/>
    <hyperlink ref="V1528" r:id="Re1fd410a2f464fbe"/>
    <hyperlink ref="A1529" r:id="Re5c8c24b27dd4f2a"/>
    <hyperlink ref="E1529" r:id="Rc12212ca6e594dae"/>
    <hyperlink ref="S1529" r:id="R3cd6009aac06421a"/>
    <hyperlink ref="A1530" r:id="R37e099f500c54783"/>
    <hyperlink ref="E1530" r:id="Rebfa0de743cc4033"/>
    <hyperlink ref="S1530" r:id="Rb877be05dcdb4747"/>
    <hyperlink ref="V1530" r:id="Rea696037cac54bc0"/>
    <hyperlink ref="A1531" r:id="Rcbeea53442364d76"/>
    <hyperlink ref="E1531" r:id="Raffb34fad4bc4792"/>
    <hyperlink ref="S1531" r:id="Re2d31cf0b986415e"/>
    <hyperlink ref="V1531" r:id="Rfe958efab3f145f9"/>
    <hyperlink ref="A1532" r:id="R0715b501602e4c05"/>
    <hyperlink ref="E1532" r:id="R64c575cac013415d"/>
    <hyperlink ref="S1532" r:id="R7c02861a686c4b42"/>
    <hyperlink ref="V1532" r:id="R44799514f5a743df"/>
    <hyperlink ref="A1533" r:id="Ref825599dcc147df"/>
    <hyperlink ref="E1533" r:id="Rce257f76838b4852"/>
    <hyperlink ref="S1533" r:id="Rc0c828f3a68f43e3"/>
    <hyperlink ref="A1534" r:id="R7955fa73f3074315"/>
    <hyperlink ref="E1534" r:id="Rbc1bff97557e4b05"/>
    <hyperlink ref="R1534" r:id="R1a458bef1f0344a0"/>
    <hyperlink ref="S1534" r:id="Ra710b0061dbc4513"/>
    <hyperlink ref="A1535" r:id="Rb414fc05568b42ca"/>
    <hyperlink ref="E1535" r:id="Rba908a8ba4a54c56"/>
    <hyperlink ref="R1535" r:id="Rc41208e3164347ae"/>
    <hyperlink ref="S1535" r:id="R9a9b2624343b4900"/>
    <hyperlink ref="A1536" r:id="Rf6ed02f1b1db4415"/>
    <hyperlink ref="E1536" r:id="R348d42d6c3194f92"/>
    <hyperlink ref="S1536" r:id="Rb08acc21420d426d"/>
    <hyperlink ref="V1536" r:id="Rcacd3f2855dc4ad1"/>
    <hyperlink ref="A1537" r:id="R5ade9bcf7eb94d33"/>
    <hyperlink ref="E1537" r:id="R4fec5e0d2a96464f"/>
    <hyperlink ref="S1537" r:id="R1794f73bc9124341"/>
    <hyperlink ref="V1537" r:id="R927004fc5b524fd0"/>
    <hyperlink ref="A1538" r:id="R0ddba46b834449ce"/>
    <hyperlink ref="E1538" r:id="R09f69ee1d7564958"/>
    <hyperlink ref="S1538" r:id="R0716adefc7bf44a3"/>
    <hyperlink ref="V1538" r:id="R70beed9f74cc4c34"/>
    <hyperlink ref="A1539" r:id="R529c0461c1264e46"/>
    <hyperlink ref="E1539" r:id="Rb8bc536b7e6b42ef"/>
    <hyperlink ref="S1539" r:id="Rb5c71c5d339b4d1a"/>
    <hyperlink ref="V1539" r:id="R04ef83104d494f29"/>
    <hyperlink ref="A1540" r:id="R1efecb8e22134b2c"/>
    <hyperlink ref="E1540" r:id="Rd1cee4e667694be6"/>
    <hyperlink ref="S1540" r:id="R3b4e486e88764cde"/>
    <hyperlink ref="V1540" r:id="Reeb10355e7224ab7"/>
    <hyperlink ref="A1541" r:id="Rd0cc9104052f455d"/>
    <hyperlink ref="E1541" r:id="Re7820b7336b4483e"/>
    <hyperlink ref="Q1541" r:id="R5466a63f353f4ac7"/>
    <hyperlink ref="S1541" r:id="Ra5d6e943ef864773"/>
    <hyperlink ref="V1541" r:id="R435de6604d1549bd"/>
    <hyperlink ref="A1542" r:id="R250b145b441a40e5"/>
    <hyperlink ref="E1542" r:id="Red87e01182ab4109"/>
    <hyperlink ref="Q1542" r:id="R9c07059d64084c3e"/>
    <hyperlink ref="S1542" r:id="R136367dce18a47bb"/>
    <hyperlink ref="V1542" r:id="R6e5a2e3cd1784c29"/>
    <hyperlink ref="A1543" r:id="Red106efc8f02422f"/>
    <hyperlink ref="E1543" r:id="Rf0b47e23bdd24a29"/>
    <hyperlink ref="Q1543" r:id="Ra048253b4eec4f55"/>
    <hyperlink ref="S1543" r:id="Rf97a9f27acf940ff"/>
    <hyperlink ref="V1543" r:id="Ra03eae2292794aea"/>
    <hyperlink ref="A1544" r:id="R76e3f670f65e4006"/>
    <hyperlink ref="E1544" r:id="R85c2051026384b2c"/>
    <hyperlink ref="S1544" r:id="Redb2930185964889"/>
    <hyperlink ref="V1544" r:id="R6d16abd9ea7a4320"/>
    <hyperlink ref="A1545" r:id="R21baa7d183f143cc"/>
    <hyperlink ref="E1545" r:id="Rc563b5984eb34496"/>
    <hyperlink ref="R1545" r:id="R4a62f84c336b4ae6"/>
    <hyperlink ref="S1545" r:id="R1fc772b5888c48c6"/>
    <hyperlink ref="V1545" r:id="Rdffb7237d8a8471f"/>
    <hyperlink ref="A1546" r:id="Re9a2e3a9ddaf443f"/>
    <hyperlink ref="E1546" r:id="R1e4f9a24b0354a22"/>
    <hyperlink ref="Q1546" r:id="Refad325e82d44852"/>
    <hyperlink ref="R1546" r:id="Rad2ed20c52994375"/>
    <hyperlink ref="S1546" r:id="Rbed6641d8ad14a43"/>
    <hyperlink ref="V1546" r:id="R7006e2e4008145e3"/>
    <hyperlink ref="A1547" r:id="Re6d43c33303a499f"/>
    <hyperlink ref="E1547" r:id="R8e0bac3691d54ed6"/>
    <hyperlink ref="S1547" r:id="Rd64e92e4c96943e3"/>
    <hyperlink ref="V1547" r:id="Rd95c76933ad441e8"/>
    <hyperlink ref="A1548" r:id="R53bac5bed4f04e48"/>
    <hyperlink ref="E1548" r:id="Rc915e8be4f844490"/>
    <hyperlink ref="S1548" r:id="R10dcf85f2a4e4126"/>
    <hyperlink ref="V1548" r:id="Ra0fc33b9bbad4b0b"/>
    <hyperlink ref="A1549" r:id="Rf9a91e529f9c40f5"/>
    <hyperlink ref="E1549" r:id="Ra620e3198b36496b"/>
    <hyperlink ref="R1549" r:id="R3b547e8b392a4443"/>
    <hyperlink ref="S1549" r:id="Ra866d5b08d194676"/>
    <hyperlink ref="V1549" r:id="R2d532a64fd834385"/>
    <hyperlink ref="E1550" r:id="Rb4c30ebe399d407f"/>
    <hyperlink ref="S1550" r:id="R40a2e5032b914f28"/>
    <hyperlink ref="A1551" r:id="R8308a28257304b7c"/>
    <hyperlink ref="E1551" r:id="Rdc3d99d3087c4a91"/>
    <hyperlink ref="S1551" r:id="R3d2e3dc2cc194bb7"/>
    <hyperlink ref="V1551" r:id="R2a55c84576a14e29"/>
    <hyperlink ref="A1552" r:id="R1356b01383434f39"/>
    <hyperlink ref="E1552" r:id="R8793f2cfaf28453d"/>
    <hyperlink ref="S1552" r:id="R0b23cf207a4f4336"/>
    <hyperlink ref="E1553" r:id="R0621287c57114d7d"/>
    <hyperlink ref="S1553" r:id="R663b1bd2fb0c4e85"/>
    <hyperlink ref="V1553" r:id="R517cfac483c94241"/>
    <hyperlink ref="A1554" r:id="Re89ac698df234687"/>
    <hyperlink ref="E1554" r:id="Rd35011e57aeb4d2b"/>
    <hyperlink ref="R1554" r:id="Re8566e85e2304087"/>
    <hyperlink ref="S1554" r:id="Rb1a899dde8a044ba"/>
    <hyperlink ref="T1554" r:id="R6d145044959447a8"/>
    <hyperlink ref="V1554" r:id="R4de60747a86c4330"/>
    <hyperlink ref="A1555" r:id="R356b3e4eac60491a"/>
    <hyperlink ref="E1555" r:id="R5a70562b933440e8"/>
    <hyperlink ref="S1555" r:id="R4b7acd1c55464508"/>
    <hyperlink ref="A1556" r:id="R3987d19a88a441a2"/>
    <hyperlink ref="E1556" r:id="R32db0f459f214b72"/>
    <hyperlink ref="S1556" r:id="R487df86829154ef3"/>
    <hyperlink ref="V1556" r:id="R98944ccdd1774510"/>
    <hyperlink ref="A1557" r:id="R1868cfc4dd474159"/>
    <hyperlink ref="E1557" r:id="R16f85e668a584163"/>
    <hyperlink ref="S1557" r:id="Rd6f0488046bf4478"/>
    <hyperlink ref="A1558" r:id="Rf13f099ec3da4c5d"/>
    <hyperlink ref="E1558" r:id="R08971840dc5a4ed9"/>
    <hyperlink ref="Q1558" r:id="Rffa27b593bde423e"/>
    <hyperlink ref="S1558" r:id="R5690cd8004f44074"/>
    <hyperlink ref="V1558" r:id="R942b421351454306"/>
    <hyperlink ref="A1559" r:id="Rea8f50e5998849b0"/>
    <hyperlink ref="E1559" r:id="R765be094146c41b1"/>
    <hyperlink ref="S1559" r:id="Rfafcb685ee0543aa"/>
    <hyperlink ref="V1559" r:id="R6b69788fcf644bb2"/>
    <hyperlink ref="A1560" r:id="R38d918b7eb224314"/>
    <hyperlink ref="E1560" r:id="R831e882800214fb6"/>
    <hyperlink ref="Q1560" r:id="R245545e7b8f34f6b"/>
    <hyperlink ref="R1560" r:id="R4ae0710518c6491c"/>
    <hyperlink ref="S1560" r:id="R431dcf8e97a04cb0"/>
    <hyperlink ref="V1560" r:id="R0d09d3bff0714942"/>
    <hyperlink ref="A1561" r:id="R9f52562ca5324adb"/>
    <hyperlink ref="E1561" r:id="R3061fa69febf46d3"/>
    <hyperlink ref="S1561" r:id="R87a833a9dd714973"/>
    <hyperlink ref="T1561" r:id="Rbc7994f91d574f3f"/>
    <hyperlink ref="V1561" r:id="Rf0bfe716219a4398"/>
    <hyperlink ref="A1562" r:id="R7050998246a44f07"/>
    <hyperlink ref="E1562" r:id="Rc1b2a88904ed49d9"/>
    <hyperlink ref="S1562" r:id="R2ae8df61861b41ec"/>
    <hyperlink ref="V1562" r:id="R11727c9b67a04e29"/>
    <hyperlink ref="A1563" r:id="R47f49c9ebccf49ba"/>
    <hyperlink ref="E1563" r:id="R54073ef05cf14849"/>
    <hyperlink ref="Q1563" r:id="R0adb3483a45944ce"/>
    <hyperlink ref="R1563" r:id="R9e10e8da8b8845e7"/>
    <hyperlink ref="S1563" r:id="Rf0ef38bc48cb49b3"/>
    <hyperlink ref="V1563" r:id="R543d35f0559843bf"/>
    <hyperlink ref="A1564" r:id="R3e12ab5d342d4cba"/>
    <hyperlink ref="E1564" r:id="R9d04041259b24ded"/>
    <hyperlink ref="S1564" r:id="R96b6b1b9282f499a"/>
    <hyperlink ref="T1564" r:id="Rb4586f7aa6734a37"/>
    <hyperlink ref="V1564" r:id="Rab66892e043946ca"/>
    <hyperlink ref="A1565" r:id="R91e80db4a0534d87"/>
    <hyperlink ref="E1565" r:id="R70d08b68a4444a54"/>
    <hyperlink ref="S1565" r:id="Ra78ed3b791d8444a"/>
    <hyperlink ref="V1565" r:id="Rdc21b7e694a545f2"/>
    <hyperlink ref="A1566" r:id="Rb8b2e496bdd74771"/>
    <hyperlink ref="E1566" r:id="R11189e6fb75c483a"/>
    <hyperlink ref="S1566" r:id="Rab043e0f4f2e497c"/>
    <hyperlink ref="V1566" r:id="R2d343cbf8b634610"/>
    <hyperlink ref="A1567" r:id="R8f532ec10b8a420b"/>
    <hyperlink ref="E1567" r:id="R73795760851a4613"/>
    <hyperlink ref="S1567" r:id="R178abee4b2554ca8"/>
    <hyperlink ref="V1567" r:id="Ra498351b6a624928"/>
    <hyperlink ref="A1568" r:id="R6f8ef26e9cc148b5"/>
    <hyperlink ref="E1568" r:id="Re7c81b02775f4266"/>
    <hyperlink ref="R1568" r:id="R3aeea345a06647e8"/>
    <hyperlink ref="S1568" r:id="R3d63c3549f6c4bdc"/>
    <hyperlink ref="A1569" r:id="R999d41543b4847b6"/>
    <hyperlink ref="E1569" r:id="Re4fcdf09454c4100"/>
    <hyperlink ref="S1569" r:id="R3c2936eafe754fca"/>
    <hyperlink ref="V1569" r:id="Rf137b175966b4618"/>
    <hyperlink ref="A1570" r:id="R54e7f3ce42904a94"/>
    <hyperlink ref="E1570" r:id="Re317f55f82d148ef"/>
    <hyperlink ref="S1570" r:id="Rcee43d6916e340c2"/>
    <hyperlink ref="V1570" r:id="Rf2a811879f2648ea"/>
    <hyperlink ref="A1571" r:id="R717358e4aadc40ec"/>
    <hyperlink ref="E1571" r:id="Rb41f20c2c8bf4ed3"/>
    <hyperlink ref="R1571" r:id="R0ea8cff76b9b49b1"/>
    <hyperlink ref="S1571" r:id="R7f159dac91074495"/>
    <hyperlink ref="V1571" r:id="R5832ed7c772c4a6e"/>
    <hyperlink ref="A1572" r:id="R2c960f372aa546fc"/>
    <hyperlink ref="E1572" r:id="R329e6f8b9e994dd0"/>
    <hyperlink ref="R1572" r:id="R9bb6107b9f3242c8"/>
    <hyperlink ref="S1572" r:id="R25e1390889714aea"/>
    <hyperlink ref="V1572" r:id="R0b33c22ecf104c63"/>
    <hyperlink ref="A1573" r:id="R390ffc8667844cda"/>
    <hyperlink ref="E1573" r:id="R08d35a1baec24b4b"/>
    <hyperlink ref="S1573" r:id="R8c3ea7b31b3a4154"/>
    <hyperlink ref="V1573" r:id="R0126fd6d3b1d4e68"/>
    <hyperlink ref="A1574" r:id="Reb044b17e6994c6a"/>
    <hyperlink ref="E1574" r:id="Ra7746637b4bf42a7"/>
    <hyperlink ref="R1574" r:id="R1876d18b3a704adb"/>
    <hyperlink ref="S1574" r:id="Re68539ea694e4850"/>
    <hyperlink ref="V1574" r:id="R74c1a0a63b3741af"/>
    <hyperlink ref="A1575" r:id="R7eb3bc7dce6e4ef6"/>
    <hyperlink ref="E1575" r:id="R5a198a6db4e64145"/>
    <hyperlink ref="S1575" r:id="R691a7b9b8bf84def"/>
    <hyperlink ref="A1576" r:id="R5bd254fbf4da44fb"/>
    <hyperlink ref="E1576" r:id="R832b628480414624"/>
    <hyperlink ref="Q1576" r:id="R8e61ae97f8ab4bb1"/>
    <hyperlink ref="S1576" r:id="Rbaca549716e540e0"/>
    <hyperlink ref="V1576" r:id="Rfa770a7fb6ea4929"/>
    <hyperlink ref="A1577" r:id="Rfc7759034e60404e"/>
    <hyperlink ref="E1577" r:id="R7cff36b3251741d6"/>
    <hyperlink ref="S1577" r:id="R1f2a572240494070"/>
    <hyperlink ref="V1577" r:id="R1f67b364e8ae4db5"/>
    <hyperlink ref="A1578" r:id="Rb7982051defc4008"/>
    <hyperlink ref="E1578" r:id="R897ff150d27c4a4b"/>
    <hyperlink ref="S1578" r:id="Ra963b509ac34457a"/>
    <hyperlink ref="V1578" r:id="R582e6af164ee4b99"/>
    <hyperlink ref="A1579" r:id="R0592b494664f403a"/>
    <hyperlink ref="E1579" r:id="Re705399024704bf1"/>
    <hyperlink ref="S1579" r:id="R49507f83486c4f38"/>
    <hyperlink ref="V1579" r:id="Rafee85189a5c4e52"/>
    <hyperlink ref="A1580" r:id="R90df4b98ea594b9c"/>
    <hyperlink ref="E1580" r:id="Rb4b4cb643a9c4e4f"/>
    <hyperlink ref="S1580" r:id="R3ed64c17ca1e4bf1"/>
    <hyperlink ref="V1580" r:id="R4c040e1b92fe4302"/>
    <hyperlink ref="A1581" r:id="R991eccb7fdb346d8"/>
    <hyperlink ref="E1581" r:id="Re226503c33f44e7b"/>
    <hyperlink ref="Q1581" r:id="Rf60742d50c514062"/>
    <hyperlink ref="S1581" r:id="R62d1b274c1d24340"/>
    <hyperlink ref="V1581" r:id="R47561031dcac45a7"/>
    <hyperlink ref="A1582" r:id="Rc1fcc18c5156466d"/>
    <hyperlink ref="E1582" r:id="Re8d03cb794e44240"/>
    <hyperlink ref="Q1582" r:id="R032e2ec4cbac437c"/>
    <hyperlink ref="S1582" r:id="Re758b38e310f414a"/>
    <hyperlink ref="V1582" r:id="Re49a4f75f7dd442a"/>
    <hyperlink ref="A1583" r:id="R7fbc12b08c324a2e"/>
    <hyperlink ref="E1583" r:id="R9387a085056045db"/>
    <hyperlink ref="Q1583" r:id="R87da60b98e36420d"/>
    <hyperlink ref="R1583" r:id="Rc9677f87f07246ce"/>
    <hyperlink ref="S1583" r:id="R6b5fbca9c11b4211"/>
    <hyperlink ref="V1583" r:id="R36938ef40a1446d7"/>
    <hyperlink ref="A1584" r:id="R83d51c1b412843cb"/>
    <hyperlink ref="E1584" r:id="Rb100ea9d16c94e2d"/>
    <hyperlink ref="S1584" r:id="R9f0c7ea4908b4803"/>
    <hyperlink ref="V1584" r:id="R39158b2305c34adb"/>
    <hyperlink ref="A1585" r:id="R10c73bbcb1444174"/>
    <hyperlink ref="E1585" r:id="R3619cc221af7470c"/>
    <hyperlink ref="R1585" r:id="R1fa783afc37d48f3"/>
    <hyperlink ref="S1585" r:id="R255becce1eb8474d"/>
    <hyperlink ref="T1585" r:id="Rfd73e1b571814beb"/>
    <hyperlink ref="V1585" r:id="R46dca778dc1d4000"/>
    <hyperlink ref="A1586" r:id="R12935086ed6b4d5c"/>
    <hyperlink ref="E1586" r:id="Rc5d17f023e88426d"/>
    <hyperlink ref="S1586" r:id="R33ee2a03453f4c4c"/>
    <hyperlink ref="T1586" r:id="R4b07c12deb4143b9"/>
    <hyperlink ref="V1586" r:id="R41f6a442f2e94a91"/>
    <hyperlink ref="A1587" r:id="R8a5ccf7727a04148"/>
    <hyperlink ref="E1587" r:id="R8cafcd81817a42c4"/>
    <hyperlink ref="S1587" r:id="Rfddfca8851714728"/>
    <hyperlink ref="V1587" r:id="R0b80e700a93f4e1b"/>
    <hyperlink ref="A1588" r:id="R98b78e968f0f4aca"/>
    <hyperlink ref="E1588" r:id="Rbd87910f994e450b"/>
    <hyperlink ref="A1589" r:id="R860584b09e664bb9"/>
    <hyperlink ref="E1589" r:id="Rccc390841332430d"/>
    <hyperlink ref="Q1589" r:id="Rf8c22027529a4777"/>
    <hyperlink ref="S1589" r:id="Re224bf4000bd40b8"/>
    <hyperlink ref="V1589" r:id="R3e291368cd044e2e"/>
    <hyperlink ref="A1590" r:id="R37267446f1704121"/>
    <hyperlink ref="E1590" r:id="Rda7b6bd5dc744da2"/>
    <hyperlink ref="Q1590" r:id="R3073137b3f1e4b0f"/>
    <hyperlink ref="R1590" r:id="Ra2bcc6d7496548d5"/>
    <hyperlink ref="S1590" r:id="Rb5a8db3141cd4bd1"/>
    <hyperlink ref="T1590" r:id="R5963e5138a06480d"/>
    <hyperlink ref="V1590" r:id="R23ce005692214eb8"/>
    <hyperlink ref="A1591" r:id="Rd538d69c1b384a0a"/>
    <hyperlink ref="E1591" r:id="R017747bd8a6d449d"/>
    <hyperlink ref="Q1591" r:id="R1983c7d64c744ff9"/>
    <hyperlink ref="S1591" r:id="R0e16ace69ad24cbb"/>
    <hyperlink ref="V1591" r:id="Rddae0080f839430d"/>
    <hyperlink ref="A1592" r:id="R18eb4e14560e4c43"/>
    <hyperlink ref="E1592" r:id="Rbbed4c7ffe0b4207"/>
    <hyperlink ref="Q1592" r:id="R389e1ca21b734c17"/>
    <hyperlink ref="S1592" r:id="R123d15282c7a4bce"/>
    <hyperlink ref="V1592" r:id="R7c9e5b2b42c04ff5"/>
    <hyperlink ref="A1593" r:id="R4c731b7dced24844"/>
    <hyperlink ref="E1593" r:id="R788b920921d24449"/>
    <hyperlink ref="Q1593" r:id="R86c2b11fc8e84a45"/>
    <hyperlink ref="S1593" r:id="R1bfd0f97f6824321"/>
    <hyperlink ref="V1593" r:id="R4c4d191efbf84661"/>
    <hyperlink ref="A1594" r:id="R46e3662317744a55"/>
    <hyperlink ref="E1594" r:id="Rc5f3b312286544c9"/>
    <hyperlink ref="Q1594" r:id="R6dd9ef1fd3f14235"/>
    <hyperlink ref="S1594" r:id="Rced7850abc5a49b4"/>
    <hyperlink ref="V1594" r:id="R8bcb865ec39e498d"/>
    <hyperlink ref="A1595" r:id="R8c2da1f94eb94bdb"/>
    <hyperlink ref="E1595" r:id="R72e97f2deba7426a"/>
    <hyperlink ref="Q1595" r:id="R4cdd25abd10e4bee"/>
    <hyperlink ref="S1595" r:id="R9841b5b762e14fda"/>
    <hyperlink ref="V1595" r:id="R8980f461fa2d4642"/>
    <hyperlink ref="A1596" r:id="R27ef39f530b84d07"/>
    <hyperlink ref="E1596" r:id="Rca2427b9ba454183"/>
    <hyperlink ref="S1596" r:id="R0d9867b575b042ac"/>
    <hyperlink ref="V1596" r:id="R8777abf044d94dc3"/>
    <hyperlink ref="A1597" r:id="R806da7b6e75f4756"/>
    <hyperlink ref="E1597" r:id="Rd3c4968ca3a34eb2"/>
    <hyperlink ref="A1598" r:id="R58d2c7f96f344811"/>
    <hyperlink ref="E1598" r:id="Ra0f36a771f3f44da"/>
    <hyperlink ref="A1599" r:id="Rb93156f0b02d40ca"/>
    <hyperlink ref="E1599" r:id="Rcee623def29c445a"/>
    <hyperlink ref="A1600" r:id="R9c5a205000c845fc"/>
    <hyperlink ref="E1600" r:id="Rd556e663a3034d9f"/>
    <hyperlink ref="A1601" r:id="R961e4d4855244c44"/>
    <hyperlink ref="E1601" r:id="R702cb6d823ec45a4"/>
    <hyperlink ref="Q1601" r:id="R6187e1babee94a7b"/>
    <hyperlink ref="R1601" r:id="R97b2a9e6cb1f49ac"/>
    <hyperlink ref="A1602" r:id="R0a4ee5ebae774526"/>
    <hyperlink ref="E1602" r:id="Ra7824219ef084d0a"/>
    <hyperlink ref="Q1602" r:id="R3d4a4469a45441ea"/>
    <hyperlink ref="R1602" r:id="R03340c59998b479d"/>
    <hyperlink ref="A1603" r:id="Rf4cfa63d8ffa431d"/>
    <hyperlink ref="E1603" r:id="R9b91d8b09c11492c"/>
    <hyperlink ref="Q1603" r:id="Ra5ebfca2cdf345d8"/>
    <hyperlink ref="A1604" r:id="Re31ff2baab3d4403"/>
    <hyperlink ref="E1604" r:id="R9a7a0a7e96b64914"/>
    <hyperlink ref="Q1604" r:id="R0dbd144bd7c747dd"/>
    <hyperlink ref="R1604" r:id="R395ed9afa9a94e42"/>
    <hyperlink ref="A1605" r:id="Re84097e3c8e442e7"/>
    <hyperlink ref="E1605" r:id="R4da1e71063454348"/>
    <hyperlink ref="Q1605" r:id="R4fcaed6c399a4a75"/>
    <hyperlink ref="R1605" r:id="R62c2afa2fe8042dd"/>
    <hyperlink ref="A1606" r:id="R50cbbe7ea0444152"/>
    <hyperlink ref="E1606" r:id="R85b05bf5b9b349ad"/>
    <hyperlink ref="Q1606" r:id="R0fb9da90325641d6"/>
    <hyperlink ref="A1607" r:id="R5cacde5b639e452b"/>
    <hyperlink ref="E1607" r:id="R033f472899c0442b"/>
    <hyperlink ref="Q1607" r:id="Rd02235c414474ce4"/>
    <hyperlink ref="A1608" r:id="R89d514fbdb494a2f"/>
    <hyperlink ref="E1608" r:id="R0cf58f9d057746fb"/>
    <hyperlink ref="Q1608" r:id="R53b34f560ffc4beb"/>
    <hyperlink ref="R1608" r:id="R460736498a694297"/>
    <hyperlink ref="A1609" r:id="R59abc9ac21704831"/>
    <hyperlink ref="E1609" r:id="Rcbd13289c85c4378"/>
    <hyperlink ref="R1609" r:id="R524e29641f1e4639"/>
    <hyperlink ref="A1610" r:id="Rc8659d18b7864648"/>
    <hyperlink ref="E1610" r:id="R80b6b0f10ace4419"/>
    <hyperlink ref="A1611" r:id="R33b14f80dd8149d5"/>
    <hyperlink ref="E1611" r:id="Reb25c40e69d542e2"/>
    <hyperlink ref="R1611" r:id="R03b6715bf8ed4f1f"/>
    <hyperlink ref="V1611" r:id="R65fadd166f1c4adb"/>
    <hyperlink ref="A1612" r:id="R7bfa380ab2d443bf"/>
    <hyperlink ref="E1612" r:id="Rf18b8fb974c240b0"/>
    <hyperlink ref="S1612" r:id="R9a8d1032edad4a53"/>
    <hyperlink ref="V1612" r:id="R3ef006f91aa2441e"/>
    <hyperlink ref="A1613" r:id="R486b6f69243941fc"/>
    <hyperlink ref="E1613" r:id="Rb49f01f90fc8494e"/>
    <hyperlink ref="S1613" r:id="R3c0070645cb8495c"/>
    <hyperlink ref="T1613" r:id="Raf71cdb0f40541fd"/>
    <hyperlink ref="V1613" r:id="Rf602bab254f143c8"/>
    <hyperlink ref="A1614" r:id="R17896bd3e54c4359"/>
    <hyperlink ref="E1614" r:id="R230811cd9800451c"/>
    <hyperlink ref="R1614" r:id="R315f9fff622d4074"/>
    <hyperlink ref="V1614" r:id="R49d6093152e8493e"/>
    <hyperlink ref="A1615" r:id="R103d1ec939604382"/>
    <hyperlink ref="E1615" r:id="Ra879aee9ccf84c5e"/>
    <hyperlink ref="V1615" r:id="Red3e6d2c01d94fee"/>
    <hyperlink ref="E1616" r:id="R342190e3299a40f3"/>
    <hyperlink ref="S1616" r:id="R1183e7ab3a5a4998"/>
    <hyperlink ref="V1616" r:id="R61f23e9c55584b59"/>
    <hyperlink ref="A1617" r:id="R4e702357984d4560"/>
    <hyperlink ref="E1617" r:id="R7c2b7407bf724747"/>
    <hyperlink ref="S1617" r:id="R7d9e9d24a057492d"/>
    <hyperlink ref="V1617" r:id="R388e3fd12f124706"/>
    <hyperlink ref="A1618" r:id="R71ed301fc80040a9"/>
    <hyperlink ref="E1618" r:id="Rd62a6a713db1466d"/>
    <hyperlink ref="S1618" r:id="R94ba504140864f73"/>
    <hyperlink ref="V1618" r:id="R7a1ce596e3974318"/>
    <hyperlink ref="A1619" r:id="R39e28d1cb9fc4422"/>
    <hyperlink ref="E1619" r:id="R2a887e88cbf147eb"/>
    <hyperlink ref="S1619" r:id="R53a502017e074cc5"/>
    <hyperlink ref="T1619" r:id="R1417258dacf945e6"/>
    <hyperlink ref="V1619" r:id="R44c20e3d17594d31"/>
    <hyperlink ref="A1620" r:id="R80e97760149241dd"/>
    <hyperlink ref="E1620" r:id="Rf9504511e6634453"/>
    <hyperlink ref="S1620" r:id="R4b5fe1acfffd47e3"/>
    <hyperlink ref="V1620" r:id="R152026f937cb4ea1"/>
    <hyperlink ref="A1621" r:id="R0c645e4f360c4249"/>
    <hyperlink ref="E1621" r:id="R80698de820dc4ad8"/>
    <hyperlink ref="S1621" r:id="R2f6e8d1c980c487e"/>
    <hyperlink ref="V1621" r:id="Rce994cea06814688"/>
    <hyperlink ref="A1622" r:id="R47281168a8054541"/>
    <hyperlink ref="E1622" r:id="R6109449146564dd3"/>
    <hyperlink ref="S1622" r:id="Rb3a2c848075746e9"/>
    <hyperlink ref="V1622" r:id="Rdfae9b21c3d2416b"/>
    <hyperlink ref="A1623" r:id="R9ee5ba333b2a46dd"/>
    <hyperlink ref="E1623" r:id="Raafabe6af9b649ef"/>
    <hyperlink ref="V1623" r:id="R5c0e42f18d0e480f"/>
    <hyperlink ref="A1624" r:id="R55bfcd454b5a4afb"/>
    <hyperlink ref="E1624" r:id="R7627bb8c8c79415e"/>
    <hyperlink ref="S1624" r:id="Rf54bad91a64e4424"/>
    <hyperlink ref="V1624" r:id="R76db357c402348bd"/>
    <hyperlink ref="A1625" r:id="R96bbffab44a94e42"/>
    <hyperlink ref="E1625" r:id="R67852572100948a7"/>
    <hyperlink ref="Q1625" r:id="R7b821a4b85df4570"/>
    <hyperlink ref="S1625" r:id="Re4399c90ce3446f6"/>
    <hyperlink ref="A1626" r:id="Rfee96885c14a4598"/>
    <hyperlink ref="E1626" r:id="R7d9d4ef92e154c3b"/>
    <hyperlink ref="V1626" r:id="R1e8e73f9bdcc4f69"/>
    <hyperlink ref="A1627" r:id="R4539465704524984"/>
    <hyperlink ref="E1627" r:id="R009f9399de1e44cf"/>
    <hyperlink ref="V1627" r:id="Rb91e663afbf34e9a"/>
    <hyperlink ref="A1628" r:id="Rb672717a24934da5"/>
    <hyperlink ref="E1628" r:id="Rdf59942f623c482a"/>
    <hyperlink ref="A1629" r:id="R6d2b41f8dad84bc5"/>
    <hyperlink ref="E1629" r:id="R0d39309e4af94ff0"/>
    <hyperlink ref="V1629" r:id="R3a6421a9eb354aa9"/>
    <hyperlink ref="A1630" r:id="R010fe47444534e91"/>
    <hyperlink ref="E1630" r:id="R7c143a9f73b949e2"/>
    <hyperlink ref="V1630" r:id="R8591298a8630455a"/>
    <hyperlink ref="A1631" r:id="R71518934594f4107"/>
    <hyperlink ref="E1631" r:id="Rf26106f03cce4200"/>
    <hyperlink ref="A1632" r:id="Rfbccade100204a7a"/>
    <hyperlink ref="E1632" r:id="Rb75e704b795f4943"/>
    <hyperlink ref="V1632" r:id="R01e50d9636f346d6"/>
    <hyperlink ref="A1633" r:id="R82bb1c53341d4ac5"/>
    <hyperlink ref="E1633" r:id="R27b600a6a2a04d7d"/>
    <hyperlink ref="A1634" r:id="R84dcc28efcf4460e"/>
    <hyperlink ref="E1634" r:id="R5d4195625f394a04"/>
    <hyperlink ref="V1634" r:id="Ra1e40561622a4fcf"/>
    <hyperlink ref="A1635" r:id="Ra5b3ea62e9e948af"/>
    <hyperlink ref="E1635" r:id="R981831713ce34bd7"/>
    <hyperlink ref="A1636" r:id="R06b5cac05f6c4aef"/>
    <hyperlink ref="E1636" r:id="Rac81a14f378b4e7d"/>
    <hyperlink ref="V1636" r:id="Rc4a22cf5e2dc4262"/>
    <hyperlink ref="A1637" r:id="R734ffcef4413481c"/>
    <hyperlink ref="E1637" r:id="R54db7a073ae24f65"/>
    <hyperlink ref="A1638" r:id="R6d6cdf48d9354fcb"/>
    <hyperlink ref="E1638" r:id="R39e93e1bde584c10"/>
    <hyperlink ref="A1639" r:id="R5497d8fe930041d8"/>
    <hyperlink ref="E1639" r:id="R25ec67d8c18a425a"/>
    <hyperlink ref="V1639" r:id="R22cf2db662db4a4b"/>
    <hyperlink ref="A1640" r:id="R7f9f1f33fa2341f0"/>
    <hyperlink ref="E1640" r:id="R9127ca8b4b3142d8"/>
    <hyperlink ref="Q1640" r:id="Rd42b5661d2c44c66"/>
    <hyperlink ref="R1640" r:id="Rc77b3fa6c40c48e3"/>
    <hyperlink ref="V1640" r:id="R720d4def62cd4e70"/>
    <hyperlink ref="A1641" r:id="Rc1fe2e360d3e4f41"/>
    <hyperlink ref="E1641" r:id="R46ae3cd2aa5d4ba9"/>
    <hyperlink ref="V1641" r:id="R7226bd48b5c54780"/>
    <hyperlink ref="A1642" r:id="R71155d0224cf4d93"/>
    <hyperlink ref="E1642" r:id="R6e6493255e1e4d54"/>
    <hyperlink ref="S1642" r:id="R2e7fcf05438c4de7"/>
    <hyperlink ref="V1642" r:id="Rd601a2f7fda84aa9"/>
    <hyperlink ref="A1643" r:id="R4c3d50d1c78841b6"/>
    <hyperlink ref="E1643" r:id="R0735fe0d8b824697"/>
    <hyperlink ref="S1643" r:id="R3d94e61d48004058"/>
    <hyperlink ref="V1643" r:id="R0daee1d4c3d143d5"/>
    <hyperlink ref="A1644" r:id="R6b58dbbe04fa48cd"/>
    <hyperlink ref="E1644" r:id="R7b9a8fe01bac4128"/>
    <hyperlink ref="S1644" r:id="Rac92169b761d488e"/>
    <hyperlink ref="A1645" r:id="Raa33a0733cc84b66"/>
    <hyperlink ref="E1645" r:id="R52eac34aac0c4a12"/>
    <hyperlink ref="S1645" r:id="R07b76489ab5f47f0"/>
    <hyperlink ref="V1645" r:id="R1fe52cc0744e4a84"/>
    <hyperlink ref="A1646" r:id="R46078063acba4057"/>
    <hyperlink ref="E1646" r:id="R9dd41c13c5104f05"/>
    <hyperlink ref="R1646" r:id="R012c2cc2c98049a0"/>
    <hyperlink ref="S1646" r:id="R74daa1d5f6ad4306"/>
    <hyperlink ref="T1646" r:id="Ra35f9486ca804f32"/>
    <hyperlink ref="V1646" r:id="Rfb3b8c2b6eb749fd"/>
    <hyperlink ref="A1647" r:id="R835f8cc060c64e59"/>
    <hyperlink ref="E1647" r:id="Ra4d108c1e1c14e06"/>
    <hyperlink ref="R1647" r:id="Rda64230be2364ae6"/>
    <hyperlink ref="S1647" r:id="R367651edd5c3436b"/>
    <hyperlink ref="T1647" r:id="R9bd057b5f68f4a39"/>
    <hyperlink ref="V1647" r:id="Rc4a851305c1e4ad6"/>
    <hyperlink ref="A1648" r:id="Ra64eed6041d94b75"/>
    <hyperlink ref="E1648" r:id="R20fbbce6f7f5405b"/>
    <hyperlink ref="Q1648" r:id="Rb9a304d1d4734cfd"/>
    <hyperlink ref="R1648" r:id="R7c39035b014f4e61"/>
    <hyperlink ref="S1648" r:id="Rb2dcaf100d354f38"/>
    <hyperlink ref="A1649" r:id="Re536d66fee24451a"/>
    <hyperlink ref="E1649" r:id="Rc74e0c602aee4b06"/>
    <hyperlink ref="Q1649" r:id="R71ba5bfd451846ea"/>
    <hyperlink ref="R1649" r:id="R9f9bf956a2b1480a"/>
    <hyperlink ref="S1649" r:id="Rbbc4b548f9124319"/>
    <hyperlink ref="A1650" r:id="Red095afa87cf4d24"/>
    <hyperlink ref="E1650" r:id="R924e7278da7e4ef2"/>
    <hyperlink ref="Q1650" r:id="Rcc963384d70d4e23"/>
    <hyperlink ref="R1650" r:id="Reec11f0c410647f6"/>
    <hyperlink ref="S1650" r:id="R5bf31b471e7644ee"/>
    <hyperlink ref="A1651" r:id="R298cd7bb8c2340d2"/>
    <hyperlink ref="E1651" r:id="R8829085878434774"/>
    <hyperlink ref="Q1651" r:id="R75e3162fa2624dec"/>
    <hyperlink ref="R1651" r:id="R8f1b047bc96c4c67"/>
    <hyperlink ref="S1651" r:id="R93ebbebb05804845"/>
    <hyperlink ref="A1652" r:id="R226418cbb5d14fd6"/>
    <hyperlink ref="E1652" r:id="R08bd18d8e89847b2"/>
    <hyperlink ref="S1652" r:id="R5290fb73a005401e"/>
    <hyperlink ref="A1653" r:id="R765f79074a904cc4"/>
    <hyperlink ref="E1653" r:id="R13c6497618eb4d5e"/>
    <hyperlink ref="S1653" r:id="R008cabeb00bc4f7d"/>
    <hyperlink ref="A1654" r:id="Rdd4039e85cb04484"/>
    <hyperlink ref="E1654" r:id="Rb525509dda8f4078"/>
    <hyperlink ref="S1654" r:id="Rd37d8a8e529b42a1"/>
    <hyperlink ref="A1655" r:id="R641df030e4aa48df"/>
    <hyperlink ref="E1655" r:id="R267ea7e914d140e9"/>
    <hyperlink ref="S1655" r:id="Red048d67413c4206"/>
    <hyperlink ref="V1655" r:id="R9c3ae2b198f1449c"/>
    <hyperlink ref="A1656" r:id="Rdc508a4e203d4d91"/>
    <hyperlink ref="E1656" r:id="Rfb756652cdba41ce"/>
    <hyperlink ref="S1656" r:id="R19f3bc6603124418"/>
    <hyperlink ref="V1656" r:id="R5e2995772de84c03"/>
    <hyperlink ref="A1657" r:id="R74ca64f1acfd4d2c"/>
    <hyperlink ref="E1657" r:id="R71ca961c5eb74d8a"/>
    <hyperlink ref="S1657" r:id="R63a8cf9b83ac46f6"/>
    <hyperlink ref="V1657" r:id="R9650c0326f7d4f9a"/>
    <hyperlink ref="A1658" r:id="R17455e3f7383477f"/>
    <hyperlink ref="E1658" r:id="Ra110fed3f6c8462c"/>
    <hyperlink ref="S1658" r:id="R66d3d36d0a2e4c44"/>
    <hyperlink ref="V1658" r:id="R076ae36c6c0c4302"/>
    <hyperlink ref="A1659" r:id="R0ab47a41a4324310"/>
    <hyperlink ref="E1659" r:id="R492a17db90654bf4"/>
    <hyperlink ref="S1659" r:id="R2077547757c94153"/>
    <hyperlink ref="V1659" r:id="R1fc8d7f08b9541b6"/>
    <hyperlink ref="A1660" r:id="R460e1bbf2a8548be"/>
    <hyperlink ref="E1660" r:id="R1b475202ef734d8a"/>
    <hyperlink ref="S1660" r:id="Rb4f244d62434439d"/>
    <hyperlink ref="V1660" r:id="Ra5b0095ab8b54eff"/>
    <hyperlink ref="A1661" r:id="R60621de9e86b4c1d"/>
    <hyperlink ref="E1661" r:id="Reb4a9f1553ba45fe"/>
    <hyperlink ref="Q1661" r:id="R8a5f56cdc9404aa7"/>
    <hyperlink ref="R1661" r:id="R2681a989fa6d47a2"/>
    <hyperlink ref="V1661" r:id="R3b77bc0417444b6a"/>
    <hyperlink ref="A1662" r:id="R42d93d8da38b40d1"/>
    <hyperlink ref="E1662" r:id="Rb69051ae159047ad"/>
    <hyperlink ref="S1662" r:id="R39167052365f4e81"/>
    <hyperlink ref="T1662" r:id="Rd95fb05dbfdf4482"/>
    <hyperlink ref="V1662" r:id="R62849f335fcf4518"/>
    <hyperlink ref="A1663" r:id="R6468f92fde9242ef"/>
    <hyperlink ref="E1663" r:id="R48a6c86a3da746b8"/>
    <hyperlink ref="S1663" r:id="R409687495b094493"/>
    <hyperlink ref="T1663" r:id="R4cbe6aa7b00e4811"/>
    <hyperlink ref="V1663" r:id="Rca634338446f4264"/>
    <hyperlink ref="A1664" r:id="R2fe1f1090b1b4952"/>
    <hyperlink ref="E1664" r:id="R40a638d65f564edc"/>
    <hyperlink ref="S1664" r:id="Rdc316def9aa1401f"/>
    <hyperlink ref="T1664" r:id="Rf764c85c8144472c"/>
    <hyperlink ref="V1664" r:id="Rcc4e20ffbd7a4292"/>
    <hyperlink ref="A1665" r:id="R0d29b97e6e474beb"/>
    <hyperlink ref="E1665" r:id="R166452b09eb6451e"/>
    <hyperlink ref="A1666" r:id="Re8cd740fb6de4974"/>
    <hyperlink ref="E1666" r:id="Rbb57a5894d4b490c"/>
    <hyperlink ref="S1666" r:id="R21ef30df5ae14bb4"/>
    <hyperlink ref="A1667" r:id="R5cf51c6622c94c47"/>
    <hyperlink ref="E1667" r:id="R8278196f89964a5b"/>
    <hyperlink ref="S1667" r:id="Rd06ffbbf80354abc"/>
    <hyperlink ref="V1667" r:id="R859117e2401440d6"/>
    <hyperlink ref="A1668" r:id="R06b5bb05abe743a4"/>
    <hyperlink ref="E1668" r:id="R827b28823f664927"/>
    <hyperlink ref="Q1668" r:id="Rb6ffb4da911448f5"/>
    <hyperlink ref="A1669" r:id="Rcc35d47bb5f04840"/>
    <hyperlink ref="E1669" r:id="Rc014eda5ff574d68"/>
    <hyperlink ref="S1669" r:id="Rdf2d0a547b384e2c"/>
    <hyperlink ref="A1670" r:id="R52371e7859264682"/>
    <hyperlink ref="E1670" r:id="Rce875b21d7be4afa"/>
    <hyperlink ref="R1670" r:id="Rfdee1cd4cd794846"/>
    <hyperlink ref="S1670" r:id="Rf3b19d07a8414e77"/>
    <hyperlink ref="A1671" r:id="Rfb7cb2f603cf4daa"/>
    <hyperlink ref="E1671" r:id="Rd54da9eacb5f43b8"/>
    <hyperlink ref="S1671" r:id="Racf7a07a4c244819"/>
    <hyperlink ref="A1672" r:id="Re52ff6aa04f149a8"/>
    <hyperlink ref="E1672" r:id="R0e45493d5aaa494c"/>
    <hyperlink ref="Q1672" r:id="Rdb2095858d444c3c"/>
    <hyperlink ref="S1672" r:id="R79c534cf4faa4ca5"/>
    <hyperlink ref="V1672" r:id="R5ce58e0b727944a3"/>
    <hyperlink ref="A1673" r:id="R71b553f52c654d58"/>
    <hyperlink ref="E1673" r:id="R10b19ffcbd4c4ce9"/>
    <hyperlink ref="V1673" r:id="Raff2f6f38fb34fae"/>
    <hyperlink ref="A1674" r:id="R933b4451bbcf4d16"/>
    <hyperlink ref="E1674" r:id="R6700b3b188044511"/>
    <hyperlink ref="S1674" r:id="R22d7f797f14b4530"/>
    <hyperlink ref="A1675" r:id="R0c587504f8a74a9c"/>
    <hyperlink ref="E1675" r:id="R006e28f42c924582"/>
    <hyperlink ref="S1675" r:id="Re41fd7694bc24063"/>
    <hyperlink ref="V1675" r:id="Redf8d79c7af54aa0"/>
    <hyperlink ref="A1676" r:id="Rd406d6be5b744d01"/>
    <hyperlink ref="E1676" r:id="R0e54c5d88e9a4d2c"/>
    <hyperlink ref="A1677" r:id="R5c4d6d4d9a5b487b"/>
    <hyperlink ref="E1677" r:id="R825de4b2e83c465c"/>
    <hyperlink ref="A1678" r:id="R6659474ce0e34c6c"/>
    <hyperlink ref="E1678" r:id="Rf0792186ac4647c2"/>
    <hyperlink ref="A1679" r:id="Rdb5fbd7dac23437b"/>
    <hyperlink ref="E1679" r:id="R89598e61d3b444d0"/>
    <hyperlink ref="R1679" r:id="Red0b9ee4f7b84fd1"/>
    <hyperlink ref="A1680" r:id="Rebf6ab067c104a14"/>
    <hyperlink ref="E1680" r:id="R969d4fddd0ea457b"/>
    <hyperlink ref="Q1680" r:id="R7cb34ba75d8c4c57"/>
    <hyperlink ref="A1681" r:id="Rf0586d2fe2144e6e"/>
    <hyperlink ref="E1681" r:id="R45c8b3cf943c4a74"/>
    <hyperlink ref="S1681" r:id="R105a5f34afa7417b"/>
    <hyperlink ref="V1681" r:id="Rc44b2b93d9b741ec"/>
    <hyperlink ref="A1682" r:id="R050d88a9eea9464b"/>
    <hyperlink ref="E1682" r:id="R05431203d7c34cc4"/>
    <hyperlink ref="Q1682" r:id="Ra804dddb5929472c"/>
    <hyperlink ref="S1682" r:id="R81c3822024b34125"/>
    <hyperlink ref="V1682" r:id="R784e4b9bc8c84f39"/>
    <hyperlink ref="A1683" r:id="Rf18b2002a95a462e"/>
    <hyperlink ref="E1683" r:id="R4360a439b0f1475c"/>
    <hyperlink ref="S1683" r:id="R06ef5865ee5840fc"/>
    <hyperlink ref="V1683" r:id="Rbafd158b4dfa4663"/>
    <hyperlink ref="A1684" r:id="R2e63d0976d5941d7"/>
    <hyperlink ref="E1684" r:id="Rd6851172948e4eb6"/>
    <hyperlink ref="Q1684" r:id="R9d9341a98612487b"/>
    <hyperlink ref="S1684" r:id="Rd29ee7ff73c240d4"/>
    <hyperlink ref="V1684" r:id="Rc807acf91a45450a"/>
    <hyperlink ref="A1685" r:id="R1e693c70af8446cf"/>
    <hyperlink ref="E1685" r:id="R0cab4ba2a7244f95"/>
    <hyperlink ref="Q1685" r:id="Ra86a3a8cb92c4303"/>
    <hyperlink ref="S1685" r:id="Rcbb3bdd3edb848ae"/>
    <hyperlink ref="V1685" r:id="Rdf42fb0a20b0413f"/>
    <hyperlink ref="A1686" r:id="Raa3bc486e88a432c"/>
    <hyperlink ref="E1686" r:id="R465423b6952e42af"/>
    <hyperlink ref="Q1686" r:id="R4acd47a1cf0c4491"/>
    <hyperlink ref="S1686" r:id="R4a86d80ffebc4d2f"/>
    <hyperlink ref="V1686" r:id="R5aa89275f11b48a5"/>
    <hyperlink ref="A1687" r:id="Rd86aadea7a664236"/>
    <hyperlink ref="E1687" r:id="R86ec8c580daf45d1"/>
    <hyperlink ref="S1687" r:id="R89b23ac034154ae7"/>
    <hyperlink ref="V1687" r:id="R6b942bb9cd534e45"/>
    <hyperlink ref="A1688" r:id="R4e356ab2091d472e"/>
    <hyperlink ref="E1688" r:id="R4749e38cab634065"/>
    <hyperlink ref="R1688" r:id="Refe5734937744bc6"/>
    <hyperlink ref="S1688" r:id="Rb0cc6202c5db47d7"/>
    <hyperlink ref="V1688" r:id="Rcc6c53b7cca14386"/>
    <hyperlink ref="A1689" r:id="R5132e3f8790f4231"/>
    <hyperlink ref="E1689" r:id="R28e16981bd844072"/>
    <hyperlink ref="R1689" r:id="R539961108b24477e"/>
    <hyperlink ref="S1689" r:id="R6fa2b84dbf084512"/>
    <hyperlink ref="T1689" r:id="Re03b5b6085db464b"/>
    <hyperlink ref="V1689" r:id="R04b6c1c4cdc543a6"/>
    <hyperlink ref="A1690" r:id="Rc29efa40d7174f61"/>
    <hyperlink ref="E1690" r:id="Rd0353dc74d3f4f89"/>
    <hyperlink ref="S1690" r:id="R5cdd01bcee2247ba"/>
    <hyperlink ref="T1690" r:id="R74ba5aa375564e42"/>
    <hyperlink ref="V1690" r:id="Raa6e3ef3c29a44cf"/>
    <hyperlink ref="A1691" r:id="R860e18735b1a43c6"/>
    <hyperlink ref="E1691" r:id="R06781ab713694f1a"/>
    <hyperlink ref="Q1691" r:id="Rf1a967025aef43a6"/>
    <hyperlink ref="S1691" r:id="R25e1107eaa2245cc"/>
    <hyperlink ref="V1691" r:id="R83b8656a149e4ba1"/>
    <hyperlink ref="A1692" r:id="R2f151fc623854a4b"/>
    <hyperlink ref="E1692" r:id="R562e3b4ee77642f7"/>
    <hyperlink ref="Q1692" r:id="Rfa895dfa18574df0"/>
    <hyperlink ref="S1692" r:id="Raad64f3fd07749ba"/>
    <hyperlink ref="V1692" r:id="Rf7f71408c65a4cc4"/>
    <hyperlink ref="A1693" r:id="R9e18fc08a4ac4a56"/>
    <hyperlink ref="E1693" r:id="R5ca0bd8f016c4ee2"/>
    <hyperlink ref="S1693" r:id="Rfcb7ac0af5bd4a40"/>
    <hyperlink ref="V1693" r:id="R3ec26ad5033a4eaf"/>
    <hyperlink ref="A1694" r:id="Ra25696118a4b4847"/>
    <hyperlink ref="E1694" r:id="R0860ecbe782f4f02"/>
    <hyperlink ref="S1694" r:id="R6883a4f080824ba9"/>
    <hyperlink ref="V1694" r:id="Rc6b1e1ec09f14728"/>
    <hyperlink ref="A1695" r:id="R3f460c6d2bb44728"/>
    <hyperlink ref="E1695" r:id="R42d00b7a1c6045dc"/>
    <hyperlink ref="S1695" r:id="R4eedd5d248604e7d"/>
    <hyperlink ref="V1695" r:id="Rfa851c196b834c9b"/>
    <hyperlink ref="A1696" r:id="R1a5b2323a62e4691"/>
    <hyperlink ref="E1696" r:id="R4b8546fd687f48d3"/>
    <hyperlink ref="S1696" r:id="R08f64429fd8a4bd9"/>
    <hyperlink ref="V1696" r:id="Ra2795141fca540fb"/>
    <hyperlink ref="A1697" r:id="R11e2ca84fa6c4296"/>
    <hyperlink ref="E1697" r:id="Rd660888c74bd4281"/>
    <hyperlink ref="R1697" r:id="R89ae1329c43946e8"/>
    <hyperlink ref="S1697" r:id="Rad6289dd1d8a4933"/>
    <hyperlink ref="V1697" r:id="R38a84482c1bb4067"/>
    <hyperlink ref="A1698" r:id="R381f3551e5ca4fe3"/>
    <hyperlink ref="E1698" r:id="Rf2affaa2ef6f494b"/>
    <hyperlink ref="S1698" r:id="R37aa40dbdcdb45e8"/>
    <hyperlink ref="V1698" r:id="R221bde8458c64b76"/>
    <hyperlink ref="A1699" r:id="R6300da8d036743e4"/>
    <hyperlink ref="E1699" r:id="R935197da6ef2444b"/>
    <hyperlink ref="S1699" r:id="Re3477e0a8e0948e2"/>
    <hyperlink ref="V1699" r:id="R52eebb9d1f824cd7"/>
    <hyperlink ref="A1700" r:id="R7949c0ac90a14202"/>
    <hyperlink ref="E1700" r:id="R402b0ed2024f40cf"/>
    <hyperlink ref="S1700" r:id="R04bb7f56652543ac"/>
    <hyperlink ref="V1700" r:id="Rb8542d96a0a34fec"/>
    <hyperlink ref="A1701" r:id="Rab472d35d671488a"/>
    <hyperlink ref="E1701" r:id="R0aef15e1e0494803"/>
    <hyperlink ref="S1701" r:id="R33d384a434264c8e"/>
    <hyperlink ref="V1701" r:id="R82fac2a8ba284251"/>
    <hyperlink ref="A1702" r:id="Rd4053c17881449de"/>
    <hyperlink ref="E1702" r:id="R853ba241d0aa4e42"/>
    <hyperlink ref="S1702" r:id="R45a2aad299b64cd2"/>
    <hyperlink ref="V1702" r:id="R1347d585760b4ec6"/>
    <hyperlink ref="A1703" r:id="Rcca01e8872df409b"/>
    <hyperlink ref="E1703" r:id="Raea2f1f0df994de8"/>
    <hyperlink ref="Q1703" r:id="R890aa56fe66b45f9"/>
    <hyperlink ref="R1703" r:id="Rc5311d5ee12e4cf3"/>
    <hyperlink ref="S1703" r:id="R6f9da1034c1c4964"/>
    <hyperlink ref="V1703" r:id="Rf729676132484874"/>
    <hyperlink ref="A1704" r:id="Rb6343ee843a5496c"/>
    <hyperlink ref="E1704" r:id="R28b0dda856de4257"/>
    <hyperlink ref="Q1704" r:id="Rcaa804f4d85f4518"/>
    <hyperlink ref="R1704" r:id="R0cd0037e64244184"/>
    <hyperlink ref="S1704" r:id="R3cf44ce65e364a91"/>
    <hyperlink ref="V1704" r:id="R673bc0bb6abe4efa"/>
    <hyperlink ref="A1705" r:id="Re17eed03f1584eaa"/>
    <hyperlink ref="E1705" r:id="Rfdcc9712ad574e50"/>
    <hyperlink ref="Q1705" r:id="Rb332baabbcf8422a"/>
    <hyperlink ref="R1705" r:id="R9a9b7c91aff7410b"/>
    <hyperlink ref="S1705" r:id="Rebbc3ed106c24e78"/>
    <hyperlink ref="V1705" r:id="R86d9d4931f1c44d2"/>
    <hyperlink ref="A1706" r:id="Rf0ca50a8d1e546c0"/>
    <hyperlink ref="E1706" r:id="R6711b454599e4567"/>
    <hyperlink ref="Q1706" r:id="R9c3a589aad6947a5"/>
    <hyperlink ref="S1706" r:id="Ra5abe23b33994397"/>
    <hyperlink ref="V1706" r:id="R4bcc322881314bdf"/>
    <hyperlink ref="A1707" r:id="Rafd0e2f40ec54700"/>
    <hyperlink ref="E1707" r:id="R00493da884824e4c"/>
    <hyperlink ref="Q1707" r:id="Rba332b809720479f"/>
    <hyperlink ref="S1707" r:id="R22b92395d1534b60"/>
    <hyperlink ref="V1707" r:id="R089e2569b3654323"/>
    <hyperlink ref="A1708" r:id="R137155fb68184e5d"/>
    <hyperlink ref="E1708" r:id="Rb8d6a1cd023d409b"/>
    <hyperlink ref="Q1708" r:id="R82f6a4b6d5a24da8"/>
    <hyperlink ref="R1708" r:id="Rac8a956a05f7409b"/>
    <hyperlink ref="S1708" r:id="R7479c6004975419a"/>
    <hyperlink ref="V1708" r:id="R499408941e0c43a7"/>
    <hyperlink ref="A1709" r:id="Re7803877f4f840fd"/>
    <hyperlink ref="E1709" r:id="Re3669481784343c1"/>
    <hyperlink ref="Q1709" r:id="R5d777b2468524d57"/>
    <hyperlink ref="S1709" r:id="R92f68a258cd94c11"/>
    <hyperlink ref="V1709" r:id="R6ef278e613a14d9b"/>
    <hyperlink ref="A1710" r:id="R1b2cfe4f97cd4a01"/>
    <hyperlink ref="E1710" r:id="Rda613884bc32427e"/>
    <hyperlink ref="Q1710" r:id="Ra3928805e45a4844"/>
    <hyperlink ref="R1710" r:id="Rba3f2d5fdbc541f0"/>
    <hyperlink ref="S1710" r:id="R7f2d13d9ead845bf"/>
    <hyperlink ref="V1710" r:id="Rf5572f3f3f2b4034"/>
    <hyperlink ref="A1711" r:id="Rdf855659e8e84ad8"/>
    <hyperlink ref="E1711" r:id="R92d4036c34dd40c7"/>
    <hyperlink ref="Q1711" r:id="Rb0e175fa75fc4023"/>
    <hyperlink ref="S1711" r:id="R9027cd83f7f04023"/>
    <hyperlink ref="V1711" r:id="Raba13273316646b1"/>
    <hyperlink ref="A1712" r:id="Rb2d3515111904a38"/>
    <hyperlink ref="E1712" r:id="Ra792cb1c65914dd9"/>
    <hyperlink ref="Q1712" r:id="Rd4b95831805e4e48"/>
    <hyperlink ref="S1712" r:id="R6d51a4f3db6a4ecb"/>
    <hyperlink ref="V1712" r:id="R69779d23888b4172"/>
    <hyperlink ref="A1713" r:id="R28007c6934b9420f"/>
    <hyperlink ref="E1713" r:id="R9aa5975eb7574b15"/>
    <hyperlink ref="Q1713" r:id="R475444ecc3dc4a64"/>
    <hyperlink ref="S1713" r:id="R3721664cf6264b8f"/>
    <hyperlink ref="V1713" r:id="R116251b40b244815"/>
    <hyperlink ref="A1714" r:id="Ra4d28f90f6584239"/>
    <hyperlink ref="E1714" r:id="Re9c96eb5363548bb"/>
    <hyperlink ref="S1714" r:id="Ra144813fc2484b69"/>
    <hyperlink ref="V1714" r:id="Rc00d24aa8411445c"/>
    <hyperlink ref="A1715" r:id="R00de6df7fa2247d5"/>
    <hyperlink ref="E1715" r:id="R7cac8622d1004420"/>
    <hyperlink ref="R1715" r:id="Rdcfaeabbf3db4811"/>
    <hyperlink ref="A1716" r:id="R3d6c698df52b418b"/>
    <hyperlink ref="E1716" r:id="R102fb8020c7c4f71"/>
    <hyperlink ref="A1717" r:id="Rc07b9c9fb8c0419d"/>
    <hyperlink ref="E1717" r:id="R7e59d39d53654709"/>
    <hyperlink ref="R1717" r:id="R141576f598494da4"/>
    <hyperlink ref="A1718" r:id="R07d7165f49f844b1"/>
    <hyperlink ref="E1718" r:id="R145d01d7469847f7"/>
    <hyperlink ref="R1718" r:id="R3613497b6c564614"/>
    <hyperlink ref="A1719" r:id="R7821bb5074e24fd2"/>
    <hyperlink ref="E1719" r:id="R83f135b8eef7477b"/>
    <hyperlink ref="A1720" r:id="R3d67dcca3ba84a9c"/>
    <hyperlink ref="E1720" r:id="R96dc9ed9be054460"/>
    <hyperlink ref="A1721" r:id="R6d1e0e2dd9c247e1"/>
    <hyperlink ref="E1721" r:id="Rb015afe7337a4f1a"/>
    <hyperlink ref="A1722" r:id="Rde164e918d924db0"/>
    <hyperlink ref="E1722" r:id="R0c4dec13a15545be"/>
    <hyperlink ref="A1723" r:id="R7ee0a32ba4934d26"/>
    <hyperlink ref="E1723" r:id="Ra79120a7e0544ed2"/>
    <hyperlink ref="R1723" r:id="Rb431f5e9f5a448a8"/>
    <hyperlink ref="A1724" r:id="R2340b4a709034354"/>
    <hyperlink ref="E1724" r:id="R9a2e9d150922464e"/>
    <hyperlink ref="R1724" r:id="Rb0ba00792bfb410a"/>
    <hyperlink ref="A1725" r:id="R2732279a7ac345b1"/>
    <hyperlink ref="E1725" r:id="R447245164df04f13"/>
    <hyperlink ref="Q1725" r:id="R2505883dd3d24895"/>
    <hyperlink ref="V1725" r:id="Rf1719f88124146ef"/>
    <hyperlink ref="A1726" r:id="R3f5c5e4d446a4924"/>
    <hyperlink ref="E1726" r:id="R158ad074a4e24002"/>
    <hyperlink ref="V1726" r:id="R853463bfc8e64817"/>
    <hyperlink ref="A1727" r:id="Rd7065a28a4b74490"/>
    <hyperlink ref="E1727" r:id="R2f0207d0650943be"/>
    <hyperlink ref="Q1727" r:id="Rfe7b2c42b3564f50"/>
    <hyperlink ref="V1727" r:id="R1ffd86d311ad496e"/>
    <hyperlink ref="A1728" r:id="R61ee0bd13573491c"/>
    <hyperlink ref="E1728" r:id="Ra2b2d9df939d4362"/>
    <hyperlink ref="Q1728" r:id="R9d927d1009a7469e"/>
    <hyperlink ref="V1728" r:id="Rf05c9043260e45f5"/>
    <hyperlink ref="A1729" r:id="R6bdb4753562e419f"/>
    <hyperlink ref="E1729" r:id="Rb20562ecdd8345ee"/>
    <hyperlink ref="Q1729" r:id="Rd3b71183640e465f"/>
    <hyperlink ref="V1729" r:id="R32acd01dffda4cb4"/>
    <hyperlink ref="A1730" r:id="R9afe5378095e4d43"/>
    <hyperlink ref="E1730" r:id="Rdc7890270d0f475f"/>
    <hyperlink ref="V1730" r:id="Rc425f4ae6cea4581"/>
    <hyperlink ref="A1731" r:id="Ra246211a2966427a"/>
    <hyperlink ref="E1731" r:id="R80968216cfab4247"/>
    <hyperlink ref="Q1731" r:id="R122b4b4a5af04e0f"/>
    <hyperlink ref="V1731" r:id="R89bdab19ba304832"/>
    <hyperlink ref="A1732" r:id="R359c542315474655"/>
    <hyperlink ref="E1732" r:id="R91011474025d4e53"/>
    <hyperlink ref="Q1732" r:id="R9380a3f293984ee8"/>
    <hyperlink ref="V1732" r:id="Rde87f99b5a3c4039"/>
    <hyperlink ref="A1733" r:id="Rb9fe670450f34552"/>
    <hyperlink ref="E1733" r:id="R604cab3a899745ba"/>
    <hyperlink ref="V1733" r:id="R5ed5ad77ca514dd1"/>
    <hyperlink ref="A1734" r:id="R20e3b99e096f46e8"/>
    <hyperlink ref="E1734" r:id="R6a718db275cb4f79"/>
    <hyperlink ref="Q1734" r:id="R68c45274555f4c19"/>
    <hyperlink ref="A1735" r:id="Rd572b0da26c14506"/>
    <hyperlink ref="E1735" r:id="R1029aeb9d7024d9b"/>
    <hyperlink ref="Q1735" r:id="R6b49348d5a76450f"/>
    <hyperlink ref="R1735" r:id="R63782d32cdaf4e88"/>
    <hyperlink ref="S1735" r:id="R9d0af195c68c4a7f"/>
    <hyperlink ref="V1735" r:id="R336bbd1140cd4923"/>
    <hyperlink ref="A1736" r:id="R5a9bf1baebec4019"/>
    <hyperlink ref="E1736" r:id="R841be902c9204dbb"/>
    <hyperlink ref="S1736" r:id="Redfa0db4bb2e44db"/>
    <hyperlink ref="V1736" r:id="R85db7f94aeb64650"/>
    <hyperlink ref="A1737" r:id="Red71198dc71b49fa"/>
    <hyperlink ref="E1737" r:id="R4b5a3c5a62f840da"/>
    <hyperlink ref="Q1737" r:id="R908e7bfc988a4c46"/>
    <hyperlink ref="R1737" r:id="Rea915db863ee4e1b"/>
    <hyperlink ref="A1738" r:id="R41797894045946ec"/>
    <hyperlink ref="E1738" r:id="Rba526c831ce94aa9"/>
    <hyperlink ref="A1739" r:id="R719fc899ac124e3b"/>
    <hyperlink ref="E1739" r:id="R50d47bdca98a47ce"/>
    <hyperlink ref="R1739" r:id="R281f5ad340ad47a8"/>
    <hyperlink ref="S1739" r:id="R16ed5916bb954697"/>
    <hyperlink ref="T1739" r:id="R084adb75a1a34427"/>
    <hyperlink ref="V1739" r:id="Rb5190afb5b764ebf"/>
    <hyperlink ref="A1740" r:id="R75bdedd1d9784b9b"/>
    <hyperlink ref="E1740" r:id="Re3b0c5d685614abc"/>
    <hyperlink ref="S1740" r:id="R59fa014c02e44839"/>
    <hyperlink ref="A1741" r:id="R63aeae675b9d4b00"/>
    <hyperlink ref="E1741" r:id="Reccae55cc5244566"/>
    <hyperlink ref="V1741" r:id="Ra2319b5b4e3f4b69"/>
    <hyperlink ref="A1742" r:id="R0c7439dea88e484e"/>
    <hyperlink ref="E1742" r:id="Rcea75821e1b84c1a"/>
    <hyperlink ref="A1743" r:id="Rc8e0736b5b9443a5"/>
    <hyperlink ref="E1743" r:id="Rac5ee98849bf421e"/>
    <hyperlink ref="Q1743" r:id="R3070a4ccaeb54a0c"/>
    <hyperlink ref="V1743" r:id="Rfb9124ad2237485f"/>
    <hyperlink ref="A1744" r:id="R60a0367d6b4b4dc7"/>
    <hyperlink ref="E1744" r:id="Rb69c10652cf342ae"/>
    <hyperlink ref="Q1744" r:id="R32505541080b4190"/>
    <hyperlink ref="V1744" r:id="R63ca36b5eaa64081"/>
    <hyperlink ref="A1745" r:id="Rccadfe0183594460"/>
    <hyperlink ref="E1745" r:id="Rdce799d1f8774f29"/>
    <hyperlink ref="A1746" r:id="Rc7d665482cc84325"/>
    <hyperlink ref="E1746" r:id="Rc01e60b0373140c7"/>
    <hyperlink ref="Q1746" r:id="Re290663aded74fb8"/>
    <hyperlink ref="R1746" r:id="R2a94e40044344ffa"/>
    <hyperlink ref="A1747" r:id="Rfaf2f87bb5484ff5"/>
    <hyperlink ref="E1747" r:id="R3ca2f68b4f0444e6"/>
    <hyperlink ref="A1748" r:id="Re41950d0071e444a"/>
    <hyperlink ref="E1748" r:id="Reff434969b5d43e7"/>
    <hyperlink ref="S1748" r:id="Ra091042d583d444b"/>
    <hyperlink ref="V1748" r:id="Rd31e7c7c93e64ac6"/>
    <hyperlink ref="A1749" r:id="Ra938f83f76b7403c"/>
    <hyperlink ref="E1749" r:id="R3a756db94f8d4eee"/>
    <hyperlink ref="S1749" r:id="Rb824c449009d48c6"/>
    <hyperlink ref="A1750" r:id="Rc7c97d56d6684332"/>
    <hyperlink ref="E1750" r:id="R630978be4c0f45ab"/>
    <hyperlink ref="R1750" r:id="R4d55f20e174a4bd1"/>
    <hyperlink ref="V1750" r:id="Rc7239861c3aa4e72"/>
    <hyperlink ref="A1751" r:id="Rc8e73fd9f6e2497a"/>
    <hyperlink ref="E1751" r:id="Rd0214e90fd604568"/>
    <hyperlink ref="Q1751" r:id="Rfef4a3deedda468d"/>
    <hyperlink ref="A1752" r:id="R5410269f7f2a49d8"/>
    <hyperlink ref="E1752" r:id="Rc11e3b47336a4ab7"/>
    <hyperlink ref="Q1752" r:id="Rf1cf400a62cb4701"/>
    <hyperlink ref="V1752" r:id="R255cde5eeec24231"/>
    <hyperlink ref="A1753" r:id="Rf42dee225f9d44e0"/>
    <hyperlink ref="E1753" r:id="R2f0792b3902e4cf8"/>
    <hyperlink ref="S1753" r:id="R5ca11cb09fdf46be"/>
    <hyperlink ref="V1753" r:id="R20b3fc0c56a1413a"/>
    <hyperlink ref="A1754" r:id="Rd2dddc3ec81f4cd6"/>
    <hyperlink ref="E1754" r:id="R73ca73d1adcd4fa9"/>
    <hyperlink ref="Q1754" r:id="Rbe0d2f1bf7524099"/>
    <hyperlink ref="R1754" r:id="R89e86eb15f6d4437"/>
    <hyperlink ref="A1755" r:id="R87b473ee15fc4222"/>
    <hyperlink ref="E1755" r:id="R6468d8c55e704b5f"/>
    <hyperlink ref="S1755" r:id="R31b2a047478b4afa"/>
    <hyperlink ref="A1756" r:id="Rbac9ad8beae04b0a"/>
    <hyperlink ref="E1756" r:id="R89bee2a4b6a54ade"/>
    <hyperlink ref="A1757" r:id="R2183e2ecf61e49a4"/>
    <hyperlink ref="E1757" r:id="R656d6f04e0604354"/>
    <hyperlink ref="R1757" r:id="R2ff7bba1f1a74c18"/>
    <hyperlink ref="V1757" r:id="R49ce932a929a47fc"/>
    <hyperlink ref="A1758" r:id="Rae5809168fec4d95"/>
    <hyperlink ref="E1758" r:id="Ra02fc43a7bd048d4"/>
    <hyperlink ref="Q1758" r:id="R7d39f68b14cd49c7"/>
    <hyperlink ref="S1758" r:id="R332478acc78b4b67"/>
    <hyperlink ref="V1758" r:id="R756dda5721604d3e"/>
    <hyperlink ref="A1759" r:id="Ra173b12ef32f4550"/>
    <hyperlink ref="E1759" r:id="R7cc704ec37bf49a7"/>
    <hyperlink ref="A1760" r:id="Ra5de34450f034ce7"/>
    <hyperlink ref="E1760" r:id="Rb84744d32c714edc"/>
    <hyperlink ref="S1760" r:id="R74c78e199f2b449f"/>
    <hyperlink ref="V1760" r:id="Rddafb6ed63534c1f"/>
    <hyperlink ref="A1761" r:id="Rf5a53d7af7ee4a34"/>
    <hyperlink ref="E1761" r:id="R95289a3b94114b8a"/>
    <hyperlink ref="A1762" r:id="R978c932702fa4b9a"/>
    <hyperlink ref="E1762" r:id="Rbac4962f8e9a44bf"/>
    <hyperlink ref="Q1762" r:id="R5e1e0c37d5d34126"/>
    <hyperlink ref="R1762" r:id="Rb81d10d7b2c747f2"/>
    <hyperlink ref="S1762" r:id="R1569ea4e1b6b4652"/>
    <hyperlink ref="V1762" r:id="R80c60554380e4557"/>
    <hyperlink ref="A1763" r:id="Rf8de48dadede4b7c"/>
    <hyperlink ref="E1763" r:id="R164882403104442d"/>
    <hyperlink ref="V1763" r:id="Rf2bb3486c73247d1"/>
    <hyperlink ref="A1764" r:id="R51502399180e4bb5"/>
    <hyperlink ref="E1764" r:id="Rcdd75888cb6d40fa"/>
    <hyperlink ref="R1764" r:id="R336b25efca484ae8"/>
    <hyperlink ref="V1764" r:id="R2a6ec09dccba4c90"/>
    <hyperlink ref="A1765" r:id="R62f3de174ba44da0"/>
    <hyperlink ref="E1765" r:id="R775e0766276c4872"/>
    <hyperlink ref="V1765" r:id="R1efd14670cf743a2"/>
    <hyperlink ref="A1766" r:id="Rd407f3cbd5074cee"/>
    <hyperlink ref="E1766" r:id="R380458c92c1b4529"/>
    <hyperlink ref="V1766" r:id="R110c566977d84d55"/>
    <hyperlink ref="A1767" r:id="R07d5b4d2b8ec449a"/>
    <hyperlink ref="E1767" r:id="R0e55648866594d2c"/>
    <hyperlink ref="V1767" r:id="Rdda44384afeb42d3"/>
    <hyperlink ref="A1768" r:id="R0aab4268cf124951"/>
    <hyperlink ref="E1768" r:id="R8aad85a3e52c464b"/>
    <hyperlink ref="V1768" r:id="Rb02142b9e914407d"/>
    <hyperlink ref="A1769" r:id="Rcec58450da414b70"/>
    <hyperlink ref="E1769" r:id="R0e22132e93c84457"/>
    <hyperlink ref="Q1769" r:id="Rdcbf57364c334747"/>
    <hyperlink ref="R1769" r:id="R3411a4d8c34842ab"/>
    <hyperlink ref="V1769" r:id="Rf1f3ae27f0714d41"/>
    <hyperlink ref="A1770" r:id="R2978be5643df4016"/>
    <hyperlink ref="E1770" r:id="Rff45d43857c74201"/>
    <hyperlink ref="Q1770" r:id="R8ce6442287f74f79"/>
    <hyperlink ref="R1770" r:id="R8a16947ff17646ba"/>
    <hyperlink ref="V1770" r:id="R02888e60b34a40b9"/>
    <hyperlink ref="A1771" r:id="R5e7db340ba2c41a6"/>
    <hyperlink ref="E1771" r:id="R8a0ec34ea46e4efd"/>
    <hyperlink ref="Q1771" r:id="R509370b9b74e4457"/>
    <hyperlink ref="R1771" r:id="Rbbc5a8e022f046e2"/>
    <hyperlink ref="V1771" r:id="R889ef47a0d324c75"/>
    <hyperlink ref="A1772" r:id="Rc940092ff1ae447d"/>
    <hyperlink ref="E1772" r:id="Rfbd9ab086bcd4fc6"/>
    <hyperlink ref="Q1772" r:id="R598e894a5084497d"/>
    <hyperlink ref="S1772" r:id="R7bbf30f106854816"/>
    <hyperlink ref="V1772" r:id="R33c9c048f885425b"/>
    <hyperlink ref="A1773" r:id="R06dc107246814bc1"/>
    <hyperlink ref="E1773" r:id="Rcacd8dde65224375"/>
    <hyperlink ref="Q1773" r:id="R028b1571973c4bcf"/>
    <hyperlink ref="R1773" r:id="Rf6954cd6a0044b97"/>
    <hyperlink ref="A1774" r:id="Rdb36734216a94eb5"/>
    <hyperlink ref="E1774" r:id="Rd1a4257e9d35475d"/>
    <hyperlink ref="S1774" r:id="Rd4654a16f9a94861"/>
    <hyperlink ref="V1774" r:id="Re48d8dadcbec4334"/>
    <hyperlink ref="A1775" r:id="Rb4876b8e7efc43a0"/>
    <hyperlink ref="E1775" r:id="Rb7e252362aac4c12"/>
    <hyperlink ref="A1776" r:id="R16845ef7169144d5"/>
    <hyperlink ref="E1776" r:id="R568ac665d1024b8b"/>
    <hyperlink ref="Q1776" r:id="R5e7986e08b4f4fd7"/>
    <hyperlink ref="R1776" r:id="R552ff6272d3f49d4"/>
    <hyperlink ref="A1777" r:id="R62e1d7b08e0f4550"/>
    <hyperlink ref="E1777" r:id="R795ada6528cb41fb"/>
    <hyperlink ref="Q1777" r:id="R26c2a1b4766d4d49"/>
    <hyperlink ref="R1777" r:id="R7532e4ac27434ade"/>
    <hyperlink ref="A1778" r:id="R1344837403e147ce"/>
    <hyperlink ref="E1778" r:id="R9fe371a91e18460b"/>
    <hyperlink ref="R1778" r:id="Rca6dec52e78f44eb"/>
    <hyperlink ref="A1779" r:id="R40b0e995a6e248d9"/>
    <hyperlink ref="E1779" r:id="R846b8ac3f7334004"/>
    <hyperlink ref="A1780" r:id="Rb66bf2f302b0450e"/>
    <hyperlink ref="E1780" r:id="R3e41556c97894e1f"/>
    <hyperlink ref="S1780" r:id="Rff9e68da269d43a2"/>
    <hyperlink ref="V1780" r:id="Rcd4f076e64d245a0"/>
    <hyperlink ref="A1781" r:id="R3cfa0720c830432a"/>
    <hyperlink ref="E1781" r:id="Rfa51ca4f1158491f"/>
    <hyperlink ref="Q1781" r:id="R159d548e33ef4988"/>
    <hyperlink ref="R1781" r:id="R536296c58e4b4865"/>
    <hyperlink ref="A1782" r:id="R43c08e4a9a6e499e"/>
    <hyperlink ref="E1782" r:id="Ra8fb99ecae1a4b13"/>
    <hyperlink ref="A1783" r:id="R572d4951bfb64371"/>
    <hyperlink ref="E1783" r:id="R625677f839374c33"/>
    <hyperlink ref="Q1783" r:id="R57f07f70b20a4562"/>
    <hyperlink ref="S1783" r:id="Re6aa9a5013664a5c"/>
    <hyperlink ref="V1783" r:id="Rd77bf29891c8445e"/>
    <hyperlink ref="A1784" r:id="Raca22fcb71d443c3"/>
    <hyperlink ref="E1784" r:id="R4ca2d24faa614a61"/>
    <hyperlink ref="R1784" r:id="Rb9c84003a5934e55"/>
    <hyperlink ref="S1784" r:id="R5d9b23c3b1d1480c"/>
    <hyperlink ref="V1784" r:id="Rb3db70878ea644d3"/>
    <hyperlink ref="A1785" r:id="R2b4083f16cca4361"/>
    <hyperlink ref="E1785" r:id="R0e18ccf98a6f40c0"/>
    <hyperlink ref="R1785" r:id="Rfead575c055d4ce4"/>
    <hyperlink ref="S1785" r:id="Rc49db857d7154aea"/>
    <hyperlink ref="V1785" r:id="R3225f83b84f14776"/>
    <hyperlink ref="A1786" r:id="Ra4e000f7b3e34fd1"/>
    <hyperlink ref="E1786" r:id="R5582a2906e154baf"/>
    <hyperlink ref="S1786" r:id="R549208702f874d1a"/>
    <hyperlink ref="V1786" r:id="Rbcf93bb7acf643fb"/>
    <hyperlink ref="A1787" r:id="Re2da7018b0a740b8"/>
    <hyperlink ref="E1787" r:id="R5e36dc7e082f41cb"/>
    <hyperlink ref="R1787" r:id="R2e7ef7ff15f746d5"/>
    <hyperlink ref="S1787" r:id="Rc06c3dce9fb74dd4"/>
    <hyperlink ref="V1787" r:id="R223e4f4fcb704acc"/>
    <hyperlink ref="A1788" r:id="R557889cf6c47440a"/>
    <hyperlink ref="E1788" r:id="R85d2a80a6d014fc9"/>
    <hyperlink ref="Q1788" r:id="R09e677d65399406b"/>
    <hyperlink ref="R1788" r:id="R4e019856cbb04a65"/>
    <hyperlink ref="S1788" r:id="R8bbbbb73653f4fea"/>
    <hyperlink ref="V1788" r:id="R97e3eb65ef94410a"/>
    <hyperlink ref="A1789" r:id="R89d537eb456346b1"/>
    <hyperlink ref="E1789" r:id="R7f17d36c08244aa2"/>
    <hyperlink ref="S1789" r:id="R4cb9cfad5db14071"/>
    <hyperlink ref="V1789" r:id="Ra2b12d1fee974852"/>
    <hyperlink ref="A1790" r:id="Ra5829128ce4340e9"/>
    <hyperlink ref="E1790" r:id="R86ffae5ebeaf4c1b"/>
    <hyperlink ref="R1790" r:id="R89eb9ede9e1846f0"/>
    <hyperlink ref="S1790" r:id="R410ff2aa38e14c65"/>
    <hyperlink ref="V1790" r:id="Rbfa147820df34a7e"/>
    <hyperlink ref="A1791" r:id="R65831873b1724a4d"/>
    <hyperlink ref="E1791" r:id="Rce1cbfbb56fa4a13"/>
    <hyperlink ref="S1791" r:id="R47e6235bccdf4b04"/>
    <hyperlink ref="V1791" r:id="R9b4578a9f5dd46b4"/>
    <hyperlink ref="A1792" r:id="Rebb2f8aaf262433e"/>
    <hyperlink ref="E1792" r:id="R0d0dea163c36414e"/>
    <hyperlink ref="Q1792" r:id="Ra0b79ab8f43c469d"/>
    <hyperlink ref="S1792" r:id="Rfa3092b3f919405b"/>
    <hyperlink ref="V1792" r:id="Rd0db5f1f75ef4e39"/>
    <hyperlink ref="A1793" r:id="Rd1b818203e914c1c"/>
    <hyperlink ref="E1793" r:id="Rddf4f94dc7524eb1"/>
    <hyperlink ref="Q1793" r:id="R41791a20ca2f482f"/>
    <hyperlink ref="R1793" r:id="R497b517e13c54032"/>
    <hyperlink ref="A1794" r:id="R139a98952f0b4a38"/>
    <hyperlink ref="E1794" r:id="Red6195a2b2cb4592"/>
    <hyperlink ref="A1795" r:id="R4da380883cba46e3"/>
    <hyperlink ref="E1795" r:id="Re0846c6b0e164a0a"/>
    <hyperlink ref="Q1795" r:id="R3350b4b48eca45fb"/>
    <hyperlink ref="R1795" r:id="Rffc03145c4e84834"/>
    <hyperlink ref="A1796" r:id="R1a72acbe3230427e"/>
    <hyperlink ref="E1796" r:id="Ra3d9c4d5e8c4456c"/>
    <hyperlink ref="S1796" r:id="R7740892b7fa8448f"/>
    <hyperlink ref="V1796" r:id="Rb3b5bb0d6f5a4f90"/>
    <hyperlink ref="A1797" r:id="R66a2b19efd5248c8"/>
    <hyperlink ref="E1797" r:id="R149484ebadac44b1"/>
    <hyperlink ref="Q1797" r:id="R797da470b91446a0"/>
    <hyperlink ref="R1797" r:id="R324e762715894781"/>
    <hyperlink ref="A1798" r:id="Rc158a6e56184423a"/>
    <hyperlink ref="E1798" r:id="Rfdc87a88e0a14377"/>
    <hyperlink ref="R1798" r:id="R742bca74664f48cb"/>
    <hyperlink ref="S1798" r:id="R11aed393db954bfe"/>
    <hyperlink ref="V1798" r:id="Re89225edc26648d6"/>
    <hyperlink ref="A1799" r:id="Rf5ff856f98a24668"/>
    <hyperlink ref="E1799" r:id="Rbe305dce119445c1"/>
    <hyperlink ref="Q1799" r:id="R7472623606d74c18"/>
    <hyperlink ref="R1799" r:id="Rac1533c381c14911"/>
    <hyperlink ref="S1799" r:id="Rd05e47683e384dbd"/>
    <hyperlink ref="V1799" r:id="R9ecac724a3b74574"/>
    <hyperlink ref="A1800" r:id="R59f4394738c94cb4"/>
    <hyperlink ref="E1800" r:id="R0bb7bd1b8d4943f4"/>
    <hyperlink ref="Q1800" r:id="Rb854b081bb324e37"/>
    <hyperlink ref="R1800" r:id="Rffd4b78cd74e425b"/>
    <hyperlink ref="S1800" r:id="R3bcbd6aca6da4b77"/>
    <hyperlink ref="V1800" r:id="R461c84bc8e034420"/>
    <hyperlink ref="A1801" r:id="R797f542285354828"/>
    <hyperlink ref="E1801" r:id="R9da9cc506f7a42ee"/>
    <hyperlink ref="Q1801" r:id="Rea3929024e4b409b"/>
    <hyperlink ref="S1801" r:id="R100a5203684d4c80"/>
    <hyperlink ref="V1801" r:id="R1d76ec6566044ad3"/>
    <hyperlink ref="A1802" r:id="Rf74942d28ef446f7"/>
    <hyperlink ref="E1802" r:id="R8ccf35bde4f54769"/>
    <hyperlink ref="Q1802" r:id="Ree068485fa71488c"/>
    <hyperlink ref="R1802" r:id="R72db739dce954fa5"/>
    <hyperlink ref="S1802" r:id="Rc943afd7e035410c"/>
    <hyperlink ref="V1802" r:id="Rae27c6cf878b48f4"/>
    <hyperlink ref="A1803" r:id="R407723c9dd5c4322"/>
    <hyperlink ref="E1803" r:id="R281e1181be084d41"/>
    <hyperlink ref="Q1803" r:id="Rd1a90efffa4a417e"/>
    <hyperlink ref="R1803" r:id="Rfa2c35f79b774dad"/>
    <hyperlink ref="S1803" r:id="R667ad52c81ac4bab"/>
    <hyperlink ref="V1803" r:id="R238edd9412d54afc"/>
    <hyperlink ref="A1804" r:id="Rceb8fa9ca6e44bb2"/>
    <hyperlink ref="E1804" r:id="R67a51dc8327846ae"/>
    <hyperlink ref="Q1804" r:id="R63dc72359e414b82"/>
    <hyperlink ref="S1804" r:id="R6b23d69f8aa540f6"/>
    <hyperlink ref="V1804" r:id="R1e36ce2592ab4ac5"/>
    <hyperlink ref="A1805" r:id="Ra435df7301074d7a"/>
    <hyperlink ref="E1805" r:id="R9d2953941e684c45"/>
    <hyperlink ref="Q1805" r:id="R98b00a117ca94b30"/>
    <hyperlink ref="R1805" r:id="R8434658878464445"/>
    <hyperlink ref="S1805" r:id="R91cef7c30d894969"/>
    <hyperlink ref="V1805" r:id="R458bec925a1044e4"/>
    <hyperlink ref="A1806" r:id="Rec19b72b4b014fb6"/>
    <hyperlink ref="E1806" r:id="R054f0274fd2c4934"/>
    <hyperlink ref="Q1806" r:id="Rc51be51ec3554846"/>
    <hyperlink ref="S1806" r:id="R31d232c5e3d14570"/>
    <hyperlink ref="V1806" r:id="Rbe180bb995da47f4"/>
    <hyperlink ref="A1807" r:id="R1ca500395b714d81"/>
    <hyperlink ref="E1807" r:id="R67a9e1e7acc343c6"/>
    <hyperlink ref="Q1807" r:id="R3319cefb85bb4eaa"/>
    <hyperlink ref="S1807" r:id="R256e18feac6a409d"/>
    <hyperlink ref="V1807" r:id="R9b36cc9377cd4c50"/>
    <hyperlink ref="A1808" r:id="Ref0a5e4cd04f45a6"/>
    <hyperlink ref="E1808" r:id="Rbabac2a19cb84a57"/>
    <hyperlink ref="Q1808" r:id="Rcf786b2f8b4148a6"/>
    <hyperlink ref="R1808" r:id="Rdd52c3c90cf64e77"/>
    <hyperlink ref="S1808" r:id="Rd5f3cc15af4f49b6"/>
    <hyperlink ref="V1808" r:id="Re7d30f4ee52c4e28"/>
    <hyperlink ref="A1809" r:id="Rddec1659d79b4de9"/>
    <hyperlink ref="E1809" r:id="R9852cbbcf98940f5"/>
    <hyperlink ref="S1809" r:id="Rc61f99ec8a284e5d"/>
    <hyperlink ref="V1809" r:id="R59ce730e96324e7f"/>
    <hyperlink ref="A1810" r:id="Rf55fd49098ae4190"/>
    <hyperlink ref="E1810" r:id="Rd348aebb6d9f4ab5"/>
    <hyperlink ref="S1810" r:id="R60a7b3f115954e1a"/>
    <hyperlink ref="V1810" r:id="R68d093f30af1499c"/>
    <hyperlink ref="E1811" r:id="Rd17e5bb5ab9e4961"/>
    <hyperlink ref="R1811" r:id="R54e6dfda51344894"/>
    <hyperlink ref="S1811" r:id="R2e7e0348a1124d07"/>
    <hyperlink ref="V1811" r:id="Rc9eba273ad284e1b"/>
    <hyperlink ref="A1812" r:id="Rbf548edda614450e"/>
    <hyperlink ref="E1812" r:id="Rd486378da6304235"/>
    <hyperlink ref="S1812" r:id="R6a12ea1a71ea473e"/>
    <hyperlink ref="V1812" r:id="Rc57bf626c8d64307"/>
    <hyperlink ref="A1813" r:id="R754b5eac12504e36"/>
    <hyperlink ref="E1813" r:id="R0c9adaae96634a43"/>
    <hyperlink ref="Q1813" r:id="R1d725a28e35d49cc"/>
    <hyperlink ref="V1813" r:id="Rd5b8783ce4a44e75"/>
    <hyperlink ref="A1814" r:id="R3a852993e6ff4820"/>
    <hyperlink ref="E1814" r:id="R3fa1f6ca75644e13"/>
    <hyperlink ref="R1814" r:id="R13dbe074d7b34629"/>
    <hyperlink ref="A1815" r:id="Rbbf47131748e480d"/>
    <hyperlink ref="E1815" r:id="R0734815f17584273"/>
    <hyperlink ref="S1815" r:id="R2efad6c59c0d45c7"/>
    <hyperlink ref="V1815" r:id="R4c787420bfcf4db0"/>
    <hyperlink ref="A1816" r:id="Rb7c3ea413dc94be1"/>
    <hyperlink ref="E1816" r:id="R75416ba92fab4826"/>
    <hyperlink ref="S1816" r:id="Rc01eb909c8024dc9"/>
    <hyperlink ref="V1816" r:id="R815550b46abd4158"/>
    <hyperlink ref="A1817" r:id="Rafdf1188d484415a"/>
    <hyperlink ref="E1817" r:id="Rcca4ff19acf346f9"/>
    <hyperlink ref="S1817" r:id="R047b03bab6d14f34"/>
    <hyperlink ref="A1818" r:id="Re4f7a954a8914c2d"/>
    <hyperlink ref="E1818" r:id="Ra159092991b14264"/>
    <hyperlink ref="S1818" r:id="R0a0bd912cd4142b1"/>
    <hyperlink ref="V1818" r:id="R35d708e404bd4800"/>
    <hyperlink ref="A1819" r:id="Ra03a0517db704f15"/>
    <hyperlink ref="E1819" r:id="R2e6cb80c1ee2469c"/>
    <hyperlink ref="S1819" r:id="R90e95ee6820e4560"/>
    <hyperlink ref="V1819" r:id="Rcb017b6cb9b243f6"/>
    <hyperlink ref="A1820" r:id="R5b41b6e2f14e4930"/>
    <hyperlink ref="E1820" r:id="R2a6a860f687e4466"/>
    <hyperlink ref="Q1820" r:id="R794b0483f2514429"/>
    <hyperlink ref="R1820" r:id="R365d7daa948e4deb"/>
    <hyperlink ref="A1821" r:id="R7c6d51d5f8d44209"/>
    <hyperlink ref="E1821" r:id="R0b63a0f64b6d4c49"/>
    <hyperlink ref="Q1821" r:id="R2a47dad7508e42bf"/>
    <hyperlink ref="A1822" r:id="Rb94d8271a09a443c"/>
    <hyperlink ref="E1822" r:id="R3683fe6b18354c31"/>
    <hyperlink ref="S1822" r:id="R47e12afec32b487a"/>
    <hyperlink ref="A1823" r:id="Rb3567a71976c45d8"/>
    <hyperlink ref="E1823" r:id="R2173cbffbda04c3b"/>
    <hyperlink ref="S1823" r:id="R36d70f6e6bbf4603"/>
    <hyperlink ref="V1823" r:id="R56888f7ba5cf4a0a"/>
    <hyperlink ref="A1824" r:id="R28d86c48db0b42a3"/>
    <hyperlink ref="E1824" r:id="R7322a0c80d2643ac"/>
    <hyperlink ref="S1824" r:id="Rcd6a85dece5e45c2"/>
    <hyperlink ref="V1824" r:id="Rbb06034960f344ad"/>
    <hyperlink ref="A1825" r:id="Rf8e887e44ba945ba"/>
    <hyperlink ref="E1825" r:id="Re57b0100035f4b51"/>
    <hyperlink ref="A1826" r:id="R025bd0e467794a59"/>
    <hyperlink ref="E1826" r:id="R083a01c328eb49d6"/>
    <hyperlink ref="Q1826" r:id="Rb3aa508f27734574"/>
    <hyperlink ref="S1826" r:id="R6bbb5674eb4d49cf"/>
    <hyperlink ref="V1826" r:id="Rb1e9c75b37024031"/>
    <hyperlink ref="A1827" r:id="R0c3005580b274f6e"/>
    <hyperlink ref="E1827" r:id="R52489c0630b744cf"/>
    <hyperlink ref="S1827" r:id="R913caab8008a40e1"/>
    <hyperlink ref="V1827" r:id="R5f338261122e4c9a"/>
    <hyperlink ref="A1828" r:id="R147bfce1b2b044b3"/>
    <hyperlink ref="E1828" r:id="R08000e135f5746d5"/>
    <hyperlink ref="A1829" r:id="Rb3c82f15e4cb4d69"/>
    <hyperlink ref="E1829" r:id="R66a5020c10874fce"/>
    <hyperlink ref="A1830" r:id="Rd689f62db08243c2"/>
    <hyperlink ref="E1830" r:id="R972b0ec96e7c4c5c"/>
    <hyperlink ref="Q1830" r:id="R7a45e7d981fe4956"/>
    <hyperlink ref="R1830" r:id="Rb1e8f41948d64fe0"/>
    <hyperlink ref="S1830" r:id="Rec46e7847b054619"/>
    <hyperlink ref="V1830" r:id="Rd4b427b61dea47b1"/>
    <hyperlink ref="A1831" r:id="R7e33d159d386484e"/>
    <hyperlink ref="E1831" r:id="Rc2d9b78a09f34661"/>
    <hyperlink ref="S1831" r:id="Rf9d94f4e02534577"/>
    <hyperlink ref="V1831" r:id="R3357c8698c8347a2"/>
    <hyperlink ref="A1832" r:id="Rd555d07bce0645ad"/>
    <hyperlink ref="E1832" r:id="R04f943ab65ee48cc"/>
    <hyperlink ref="Q1832" r:id="Rc0cfe0120587441b"/>
    <hyperlink ref="R1832" r:id="Rbc1f7766cd224c60"/>
    <hyperlink ref="S1832" r:id="R07bf21c949144679"/>
    <hyperlink ref="T1832" r:id="Re935c98dce6b4974"/>
    <hyperlink ref="V1832" r:id="Re2213b597d864259"/>
    <hyperlink ref="A1833" r:id="Ra540777aef75465f"/>
    <hyperlink ref="E1833" r:id="R00964974b085403c"/>
    <hyperlink ref="Q1833" r:id="Rcd0a84265a004d37"/>
    <hyperlink ref="S1833" r:id="R24c3cc3232e042fa"/>
    <hyperlink ref="V1833" r:id="R87ab4adbb7264088"/>
    <hyperlink ref="A1834" r:id="Ra5b4a375b6ad4118"/>
    <hyperlink ref="E1834" r:id="R8b0617b715674841"/>
    <hyperlink ref="Q1834" r:id="Rff18d796305a45ae"/>
    <hyperlink ref="S1834" r:id="Rea9e26d4cd4c4037"/>
    <hyperlink ref="V1834" r:id="Rd32f5914fa1a4dc0"/>
    <hyperlink ref="A1835" r:id="Rd06a472919e2488e"/>
    <hyperlink ref="E1835" r:id="Re8c24969201f41ba"/>
    <hyperlink ref="S1835" r:id="R86cc7451997c4914"/>
    <hyperlink ref="A1836" r:id="R9a7a9ce906d442d0"/>
    <hyperlink ref="E1836" r:id="Rb1149fa13ef94f8b"/>
    <hyperlink ref="S1836" r:id="R3981138863c54c23"/>
    <hyperlink ref="A1837" r:id="Rfa2caf900a824433"/>
    <hyperlink ref="E1837" r:id="R3d883aa5160d4e23"/>
    <hyperlink ref="S1837" r:id="Rfc1d1b2de6b6476b"/>
    <hyperlink ref="A1838" r:id="R576cdf85a6424810"/>
    <hyperlink ref="E1838" r:id="Rddd5b364a2524494"/>
    <hyperlink ref="S1838" r:id="R0b6e1cbd25c0451a"/>
    <hyperlink ref="A1839" r:id="Rc712ca08eacd469d"/>
    <hyperlink ref="E1839" r:id="Rd6f782a1d60e4d6b"/>
    <hyperlink ref="S1839" r:id="R8106189a086c42ae"/>
    <hyperlink ref="A1840" r:id="Rfba38b2ebe244790"/>
    <hyperlink ref="E1840" r:id="R14f18fc493514f46"/>
    <hyperlink ref="S1840" r:id="R8cfec7602aa443e0"/>
    <hyperlink ref="A1841" r:id="R7908bba2d2974aec"/>
    <hyperlink ref="E1841" r:id="R2c1b9a3055d247b4"/>
    <hyperlink ref="Q1841" r:id="R9ba613a7de5f4c69"/>
    <hyperlink ref="S1841" r:id="R206501c742e04644"/>
    <hyperlink ref="V1841" r:id="Rf95eb94a034347d2"/>
    <hyperlink ref="A1842" r:id="R96d37d985ebe4139"/>
    <hyperlink ref="E1842" r:id="R6fe0b0d9c314480f"/>
    <hyperlink ref="R1842" r:id="R2a399b1d89794ba8"/>
    <hyperlink ref="S1842" r:id="R53a7e0bd112f4dd4"/>
    <hyperlink ref="T1842" r:id="Rd8812ea4e37046b9"/>
    <hyperlink ref="V1842" r:id="Rbdb0486143464d85"/>
    <hyperlink ref="A1843" r:id="Re634ad9698e14ba8"/>
    <hyperlink ref="E1843" r:id="R964490a02b814140"/>
    <hyperlink ref="Q1843" r:id="R0a7040dd460847d4"/>
    <hyperlink ref="S1843" r:id="R6a690c59cfbb4fa3"/>
    <hyperlink ref="V1843" r:id="R26753a11b719425c"/>
    <hyperlink ref="A1844" r:id="R703f21ecf75848a1"/>
    <hyperlink ref="E1844" r:id="R460026c4c0aa4e93"/>
    <hyperlink ref="S1844" r:id="Rf7f6aba07666444b"/>
    <hyperlink ref="V1844" r:id="R999b57fdd4664e67"/>
    <hyperlink ref="A1845" r:id="R3b905e754705466e"/>
    <hyperlink ref="E1845" r:id="R6942560a5fc94cce"/>
    <hyperlink ref="S1845" r:id="R425dabaaf8f948fb"/>
    <hyperlink ref="V1845" r:id="R3b7420527af24c0b"/>
    <hyperlink ref="A1846" r:id="R992fc2c63c854a42"/>
    <hyperlink ref="E1846" r:id="R2bd8f66de6af4b7b"/>
    <hyperlink ref="R1846" r:id="R0891d343fcfa498e"/>
    <hyperlink ref="A1847" r:id="R29d791701b424521"/>
    <hyperlink ref="E1847" r:id="R2bfdbdf998244bb0"/>
    <hyperlink ref="Q1847" r:id="R45bbee4f28b34694"/>
    <hyperlink ref="S1847" r:id="R247fd15b5bec438f"/>
    <hyperlink ref="T1847" r:id="R13a88a897f99417e"/>
    <hyperlink ref="V1847" r:id="Rdb60d3789c914483"/>
    <hyperlink ref="A1848" r:id="R96c1d9df24044c68"/>
    <hyperlink ref="E1848" r:id="R658da9e948344267"/>
    <hyperlink ref="Q1848" r:id="Rd7771ea87b1e4c99"/>
    <hyperlink ref="R1848" r:id="R7f30e84206d24a84"/>
    <hyperlink ref="S1848" r:id="R70f42ffbe96c4d99"/>
    <hyperlink ref="T1848" r:id="R6500b92ef8834bb4"/>
    <hyperlink ref="V1848" r:id="R3d9714d64ec14fa8"/>
    <hyperlink ref="E1849" r:id="R128817a361154eda"/>
    <hyperlink ref="Q1849" r:id="R610ed5f50b584b50"/>
    <hyperlink ref="S1849" r:id="Re42dfe4d1223428c"/>
    <hyperlink ref="T1849" r:id="R2be76d11f17c4c0b"/>
    <hyperlink ref="V1849" r:id="Rd2c15383677f41d9"/>
    <hyperlink ref="A1850" r:id="R682062c6e9f441b5"/>
    <hyperlink ref="E1850" r:id="R1371212dd61842c2"/>
    <hyperlink ref="Q1850" r:id="R4abc50e882004cb1"/>
    <hyperlink ref="R1850" r:id="Rf6896a0e0d5b48af"/>
    <hyperlink ref="S1850" r:id="R8dab80d869f14f89"/>
    <hyperlink ref="T1850" r:id="R0f35ad8b291d4032"/>
    <hyperlink ref="V1850" r:id="Rbdaa9674bdf242ce"/>
    <hyperlink ref="A1851" r:id="R7facb8de95914a65"/>
    <hyperlink ref="E1851" r:id="R0727eba2cda143ea"/>
    <hyperlink ref="Q1851" r:id="R92e10739691c4371"/>
    <hyperlink ref="S1851" r:id="R604e75b1767542f8"/>
    <hyperlink ref="T1851" r:id="R9b6a32445a844ceb"/>
    <hyperlink ref="V1851" r:id="Raf83fee0ee9c44b5"/>
    <hyperlink ref="A1852" r:id="R1e2e22175d924e59"/>
    <hyperlink ref="E1852" r:id="R7ee18c76a3394cbd"/>
    <hyperlink ref="Q1852" r:id="Rb471effcc8e7435c"/>
    <hyperlink ref="R1852" r:id="R01bb4ec897624a55"/>
    <hyperlink ref="S1852" r:id="Rfd780bfea089450e"/>
    <hyperlink ref="T1852" r:id="Rfbf8d92f695d4a4b"/>
    <hyperlink ref="V1852" r:id="R3d7ad3b9985b4cc5"/>
    <hyperlink ref="A1853" r:id="R77c6218004044c7a"/>
    <hyperlink ref="E1853" r:id="R78ca05432002461c"/>
    <hyperlink ref="Q1853" r:id="R702f11524cbb4d7b"/>
    <hyperlink ref="R1853" r:id="R8771fc382a304ec9"/>
    <hyperlink ref="S1853" r:id="Rd0a6ab80519f4cfb"/>
    <hyperlink ref="V1853" r:id="R41c14e5d66b54d46"/>
    <hyperlink ref="A1854" r:id="Ra24a311c95d14961"/>
    <hyperlink ref="E1854" r:id="R7b0297fe903a4252"/>
    <hyperlink ref="Q1854" r:id="Rb619c7ea7b5f4e92"/>
    <hyperlink ref="R1854" r:id="R5e67a95a9b984395"/>
    <hyperlink ref="S1854" r:id="R3c215474c6a846bd"/>
    <hyperlink ref="T1854" r:id="R85a267c0aae64a71"/>
    <hyperlink ref="V1854" r:id="Rf78a1c7a56804cbf"/>
    <hyperlink ref="A1855" r:id="R4bd5a65481d9493b"/>
    <hyperlink ref="E1855" r:id="Rce0b359734de460c"/>
    <hyperlink ref="Q1855" r:id="R6327926a20544d5d"/>
    <hyperlink ref="R1855" r:id="R181d5978e4bf4f71"/>
    <hyperlink ref="S1855" r:id="Rd455c0e518734eb4"/>
    <hyperlink ref="T1855" r:id="R44494b65588e4416"/>
    <hyperlink ref="V1855" r:id="R75f14dd6098f40f4"/>
    <hyperlink ref="A1856" r:id="R2e8934b1d2534901"/>
    <hyperlink ref="E1856" r:id="R4b372c3b96464394"/>
    <hyperlink ref="Q1856" r:id="R3c0f8d0371054106"/>
    <hyperlink ref="R1856" r:id="Ref32fc444f7a4466"/>
    <hyperlink ref="S1856" r:id="R39ccdfc57ede452e"/>
    <hyperlink ref="T1856" r:id="Ra707c78cdc3140e3"/>
    <hyperlink ref="V1856" r:id="Re612b1858754409a"/>
    <hyperlink ref="A1857" r:id="R4d80e7736e0644cd"/>
    <hyperlink ref="E1857" r:id="R7dfd2ec7dc974336"/>
    <hyperlink ref="Q1857" r:id="R506af1d1e5824775"/>
    <hyperlink ref="R1857" r:id="R52080abeaff84d66"/>
    <hyperlink ref="S1857" r:id="R59325dab63554aba"/>
    <hyperlink ref="V1857" r:id="R7816fc6b164e454c"/>
    <hyperlink ref="E1858" r:id="R04cc098eeebf4024"/>
    <hyperlink ref="R1858" r:id="R7d99facd0d344f5f"/>
    <hyperlink ref="S1858" r:id="R23a2395a65d04cc4"/>
    <hyperlink ref="V1858" r:id="Rf43d7b43b59b4158"/>
    <hyperlink ref="A1859" r:id="R17f663bdb7bc4812"/>
    <hyperlink ref="E1859" r:id="Rb846e77dbef448ee"/>
    <hyperlink ref="Q1859" r:id="R315a0df26753467a"/>
    <hyperlink ref="R1859" r:id="R64ab658a69e44a71"/>
    <hyperlink ref="S1859" r:id="R9acb2418c6dc4813"/>
    <hyperlink ref="T1859" r:id="Racd2177c2a8347a9"/>
    <hyperlink ref="V1859" r:id="Rb316631bc2874db7"/>
    <hyperlink ref="A1860" r:id="Rcc0cbb1b8ad04a9b"/>
    <hyperlink ref="E1860" r:id="R3ccca5225fd94192"/>
    <hyperlink ref="Q1860" r:id="R2eec9212f21047f8"/>
    <hyperlink ref="S1860" r:id="Rf3915fdbf0a044bf"/>
    <hyperlink ref="T1860" r:id="R50b3cff249de47cc"/>
    <hyperlink ref="V1860" r:id="R24c1be64f77f4208"/>
    <hyperlink ref="A1861" r:id="R1611b416571243c9"/>
    <hyperlink ref="E1861" r:id="Rdbf8bc97983f4aa7"/>
    <hyperlink ref="Q1861" r:id="Rf762329d4ab44699"/>
    <hyperlink ref="R1861" r:id="R29e08a87f4bf4835"/>
    <hyperlink ref="S1861" r:id="Rf89e8df318a947b2"/>
    <hyperlink ref="T1861" r:id="R4390465118814fac"/>
    <hyperlink ref="V1861" r:id="Ra9416c2d97ca4ff7"/>
    <hyperlink ref="A1862" r:id="Rcfeec2d63d6b4f6d"/>
    <hyperlink ref="E1862" r:id="Rcc74ddfff136498b"/>
    <hyperlink ref="Q1862" r:id="R3d817bbb687e4ace"/>
    <hyperlink ref="R1862" r:id="R333f46527b084372"/>
    <hyperlink ref="S1862" r:id="R183f2d045b184470"/>
    <hyperlink ref="T1862" r:id="R2d9f078cb6fa4b26"/>
    <hyperlink ref="V1862" r:id="Redc9819438994f71"/>
    <hyperlink ref="A1863" r:id="R08cc2701f2424f24"/>
    <hyperlink ref="E1863" r:id="Rc8cd0390dec6423c"/>
    <hyperlink ref="Q1863" r:id="Ra44a242947b749c0"/>
    <hyperlink ref="S1863" r:id="R81a335537f554d96"/>
    <hyperlink ref="V1863" r:id="Rf92f90445d5e42e5"/>
    <hyperlink ref="A1864" r:id="R1d36f4f9ce0847f0"/>
    <hyperlink ref="E1864" r:id="Rdefa03fd9ab84b57"/>
    <hyperlink ref="Q1864" r:id="R549e03ccb10b4ad0"/>
    <hyperlink ref="R1864" r:id="Rf67e101c17c046c5"/>
    <hyperlink ref="S1864" r:id="Rd598a55ee65e4b60"/>
    <hyperlink ref="T1864" r:id="Rc478411ec1e14502"/>
    <hyperlink ref="V1864" r:id="R6830009d40fb4272"/>
    <hyperlink ref="A1865" r:id="R9ad438c472724dde"/>
    <hyperlink ref="E1865" r:id="R6ea3e0fa5c344032"/>
    <hyperlink ref="S1865" r:id="R332ba6b3b6194f5a"/>
    <hyperlink ref="V1865" r:id="R600398123ca1431c"/>
    <hyperlink ref="A1866" r:id="R3bd0d517d85848b1"/>
    <hyperlink ref="E1866" r:id="Radb2997a1d364ce8"/>
    <hyperlink ref="S1866" r:id="Rdc9c55bc03554388"/>
    <hyperlink ref="V1866" r:id="R8efd54866b484d2a"/>
    <hyperlink ref="A1867" r:id="R2d5456bc7e86413f"/>
    <hyperlink ref="E1867" r:id="Raeba39412c28499f"/>
    <hyperlink ref="S1867" r:id="R27fd7733e7cb4495"/>
    <hyperlink ref="V1867" r:id="Ra0b717e87e744307"/>
    <hyperlink ref="A1868" r:id="Rdfa578a60b5b4d17"/>
    <hyperlink ref="E1868" r:id="R3bb42325752d4c07"/>
    <hyperlink ref="Q1868" r:id="R1f6125dba7ec41b0"/>
    <hyperlink ref="S1868" r:id="R89be9dcf4ff64055"/>
    <hyperlink ref="T1868" r:id="Ra1bb71cf95074881"/>
    <hyperlink ref="V1868" r:id="Ra9200415439c4895"/>
    <hyperlink ref="A1869" r:id="Rd13831ac0a344bee"/>
    <hyperlink ref="E1869" r:id="R4a204152112148dd"/>
    <hyperlink ref="S1869" r:id="R5f73fa73678d416f"/>
    <hyperlink ref="V1869" r:id="R3f0c717de7244581"/>
    <hyperlink ref="A1870" r:id="R66c85e68fb1844a8"/>
    <hyperlink ref="E1870" r:id="R42f8747501084278"/>
    <hyperlink ref="R1870" r:id="Rbc98871e2f544192"/>
    <hyperlink ref="S1870" r:id="Rd1ac99291b034e96"/>
    <hyperlink ref="V1870" r:id="R07f1eff3f1a8429e"/>
    <hyperlink ref="A1871" r:id="R7cbb4adbed574add"/>
    <hyperlink ref="E1871" r:id="R2898af48ae5545e5"/>
    <hyperlink ref="Q1871" r:id="R32ba48cf90f6450d"/>
    <hyperlink ref="R1871" r:id="Rb8ca4582f2d44230"/>
    <hyperlink ref="S1871" r:id="Rdd55fb1535a94370"/>
    <hyperlink ref="V1871" r:id="Rb60f156dfea74f01"/>
    <hyperlink ref="E1872" r:id="R6d255a926a754a1e"/>
    <hyperlink ref="A1873" r:id="R5af662bf32494dd1"/>
    <hyperlink ref="E1873" r:id="Re83f0768f55e4c87"/>
    <hyperlink ref="Q1873" r:id="R3031762cf0ad438c"/>
    <hyperlink ref="S1873" r:id="R29ef8c4d3c4b4a56"/>
    <hyperlink ref="V1873" r:id="Ra33a41ecee3b4246"/>
    <hyperlink ref="A1874" r:id="R2ed31430b4d3495d"/>
    <hyperlink ref="E1874" r:id="R8d48250383b24a17"/>
    <hyperlink ref="R1874" r:id="Rf01aad3ac7dc4ed8"/>
    <hyperlink ref="S1874" r:id="R41925aba4dd44afc"/>
    <hyperlink ref="V1874" r:id="R02bf37633aa346f6"/>
    <hyperlink ref="E1875" r:id="R7f9afcb1fb9b49c5"/>
    <hyperlink ref="E1876" r:id="Rcd541b014ef34128"/>
    <hyperlink ref="A1877" r:id="Rfc691af03cd043a8"/>
    <hyperlink ref="E1877" r:id="R92ab5d1a51574b04"/>
    <hyperlink ref="R1877" r:id="R27c9b96245bb41ea"/>
    <hyperlink ref="S1877" r:id="Rc66c7dcff05a4f36"/>
    <hyperlink ref="V1877" r:id="R02c97c3efeb44115"/>
    <hyperlink ref="A1878" r:id="R1882b3181c584faa"/>
    <hyperlink ref="E1878" r:id="R42d6941d21824b53"/>
    <hyperlink ref="Q1878" r:id="R7e4bf87111f54f74"/>
    <hyperlink ref="R1878" r:id="R416b81f41bef4221"/>
    <hyperlink ref="S1878" r:id="R827b1d9446ea4b05"/>
    <hyperlink ref="T1878" r:id="R068f4101ddfa4b1b"/>
    <hyperlink ref="V1878" r:id="R071f0c3ba4934952"/>
    <hyperlink ref="A1879" r:id="R51851e7715924751"/>
    <hyperlink ref="E1879" r:id="R9da2d026cdb6490c"/>
    <hyperlink ref="Q1879" r:id="Rfffd86af49a44d37"/>
    <hyperlink ref="R1879" r:id="R63e9412279544c0b"/>
    <hyperlink ref="S1879" r:id="R7f40300d18134fa9"/>
    <hyperlink ref="T1879" r:id="R2b2c2e31196b4725"/>
    <hyperlink ref="V1879" r:id="R3f920e197b2842c6"/>
    <hyperlink ref="A1880" r:id="R28b107e35df443e3"/>
    <hyperlink ref="E1880" r:id="R59d58f8417ae499d"/>
    <hyperlink ref="Q1880" r:id="Ra908db9eb396454c"/>
    <hyperlink ref="R1880" r:id="Rb08864d7d69d4bc3"/>
    <hyperlink ref="S1880" r:id="R9899545679324a08"/>
    <hyperlink ref="T1880" r:id="R939bf390c21944cc"/>
    <hyperlink ref="V1880" r:id="R8417cb90c9d94365"/>
    <hyperlink ref="A1881" r:id="Rd666ffe5df4b4461"/>
    <hyperlink ref="E1881" r:id="R2cb84a907c364214"/>
    <hyperlink ref="Q1881" r:id="Racfb122817324c29"/>
    <hyperlink ref="R1881" r:id="Rba4f31f08df24887"/>
    <hyperlink ref="S1881" r:id="R355d8f664c60489e"/>
    <hyperlink ref="T1881" r:id="R1202cae261d5483e"/>
    <hyperlink ref="V1881" r:id="R96a06136b6a34c03"/>
    <hyperlink ref="E1882" r:id="Re528e04729ba469c"/>
    <hyperlink ref="Q1882" r:id="Rb7f488aa3ccc46f1"/>
    <hyperlink ref="S1882" r:id="Rb49f5abb13154f27"/>
    <hyperlink ref="T1882" r:id="R61aa9bf9157542a1"/>
    <hyperlink ref="V1882" r:id="R662b6a0dbcac4a1e"/>
    <hyperlink ref="A1883" r:id="R5b9d24c1b58b4fa1"/>
    <hyperlink ref="E1883" r:id="R3e7d6143021645ef"/>
    <hyperlink ref="Q1883" r:id="R24b44d4327a14679"/>
    <hyperlink ref="R1883" r:id="Rfaa93391d43646b3"/>
    <hyperlink ref="S1883" r:id="R284ce9ac328b4de0"/>
    <hyperlink ref="T1883" r:id="R6b9e6a13034443fa"/>
    <hyperlink ref="V1883" r:id="R9850f3e90982495a"/>
    <hyperlink ref="A1884" r:id="R964f22cab00a4056"/>
    <hyperlink ref="E1884" r:id="R97df8b8a721a4752"/>
    <hyperlink ref="Q1884" r:id="R387f8142826244f0"/>
    <hyperlink ref="R1884" r:id="R34edd0618e104194"/>
    <hyperlink ref="S1884" r:id="Ree27951f4fc7406c"/>
    <hyperlink ref="T1884" r:id="R35ae2c167740421c"/>
    <hyperlink ref="V1884" r:id="R1e9a1406cc0541da"/>
    <hyperlink ref="A1885" r:id="Ra2e33cae59bf4dcb"/>
    <hyperlink ref="E1885" r:id="Ra24b56f7700c4f5f"/>
    <hyperlink ref="Q1885" r:id="R1f2928f1d03c4766"/>
    <hyperlink ref="R1885" r:id="Rfb10acb489d646e7"/>
    <hyperlink ref="S1885" r:id="R8d2f208054464687"/>
    <hyperlink ref="T1885" r:id="R9cfab3c0586d4a23"/>
    <hyperlink ref="V1885" r:id="R888366902ecd4c66"/>
    <hyperlink ref="A1886" r:id="Rd34babcafbcb45d3"/>
    <hyperlink ref="E1886" r:id="R68618d8587b54761"/>
    <hyperlink ref="Q1886" r:id="R553de33f2a3e4b78"/>
    <hyperlink ref="R1886" r:id="R4432a54468f64b52"/>
    <hyperlink ref="S1886" r:id="Rce022d01a32b458e"/>
    <hyperlink ref="T1886" r:id="R38e1ca4e515a4f94"/>
    <hyperlink ref="V1886" r:id="Rfb0106aec2d24774"/>
    <hyperlink ref="A1887" r:id="R62dd51eb6d90455c"/>
    <hyperlink ref="E1887" r:id="R6cb393099ced4885"/>
    <hyperlink ref="Q1887" r:id="R09fdf7fb18b54413"/>
    <hyperlink ref="S1887" r:id="R912432586f734b48"/>
    <hyperlink ref="T1887" r:id="Ra4bbc397200d4cca"/>
    <hyperlink ref="A1888" r:id="Rdb86ef51c992458b"/>
    <hyperlink ref="E1888" r:id="R8d46218e853b4c1b"/>
    <hyperlink ref="Q1888" r:id="R0b6253313d0148ec"/>
    <hyperlink ref="S1888" r:id="R5e756e3d2f15482c"/>
    <hyperlink ref="T1888" r:id="R20fdf5e890c34daf"/>
    <hyperlink ref="V1888" r:id="Re9f3ff1ce86c4067"/>
    <hyperlink ref="A1889" r:id="R9dedd33bb6de46ab"/>
    <hyperlink ref="E1889" r:id="R953aa3156b0643b1"/>
    <hyperlink ref="Q1889" r:id="R1c163643caa94ca2"/>
    <hyperlink ref="R1889" r:id="R770f4e9aa0724c6d"/>
    <hyperlink ref="S1889" r:id="Rf015849c52a94375"/>
    <hyperlink ref="T1889" r:id="R3c4dcd2fe6864f84"/>
    <hyperlink ref="V1889" r:id="Rad51b08b0e5b42a6"/>
    <hyperlink ref="A1890" r:id="R817879cf94274b56"/>
    <hyperlink ref="E1890" r:id="Redc404f0c9ff40c2"/>
    <hyperlink ref="Q1890" r:id="Re10f2dffe979428f"/>
    <hyperlink ref="R1890" r:id="R181354af3e414d66"/>
    <hyperlink ref="S1890" r:id="R951da2b616ef4299"/>
    <hyperlink ref="T1890" r:id="R057f1239f40e4522"/>
    <hyperlink ref="V1890" r:id="R3a26fe5c9a1a4ae5"/>
    <hyperlink ref="A1891" r:id="Re66773e57469407c"/>
    <hyperlink ref="E1891" r:id="R7481003c29764c79"/>
    <hyperlink ref="Q1891" r:id="R28c59465154b4afc"/>
    <hyperlink ref="R1891" r:id="R88ea5f5e1438440d"/>
    <hyperlink ref="S1891" r:id="R78495e5ec7394a5e"/>
    <hyperlink ref="T1891" r:id="R68bd09a21df14af5"/>
    <hyperlink ref="V1891" r:id="R77c847fe155d4b96"/>
    <hyperlink ref="A1892" r:id="R2c8f7b5057914547"/>
    <hyperlink ref="E1892" r:id="Rddd5bec44a284e5f"/>
    <hyperlink ref="R1892" r:id="R5b5f88a3843f4838"/>
    <hyperlink ref="S1892" r:id="Ra64608f3a0784a75"/>
    <hyperlink ref="A1893" r:id="R06fea1a7ded74604"/>
    <hyperlink ref="E1893" r:id="R7ce67d5e59b04ef0"/>
    <hyperlink ref="R1893" r:id="R3ea29595af404f02"/>
    <hyperlink ref="S1893" r:id="R50e44460592b4bc1"/>
    <hyperlink ref="V1893" r:id="Re5a108fcf5344a81"/>
    <hyperlink ref="A1894" r:id="R528608f820894a4d"/>
    <hyperlink ref="E1894" r:id="R572be322f0f7473b"/>
    <hyperlink ref="A1895" r:id="Rdfcc71bff43049fe"/>
    <hyperlink ref="E1895" r:id="R0d1010116e994a00"/>
    <hyperlink ref="Q1895" r:id="Re4a134250c2b41b1"/>
    <hyperlink ref="S1895" r:id="R77efc67efa314898"/>
    <hyperlink ref="T1895" r:id="R1d11489db8a140d3"/>
    <hyperlink ref="V1895" r:id="R2bee5ac55e2b4a87"/>
    <hyperlink ref="A1896" r:id="R5983367021a1447e"/>
    <hyperlink ref="E1896" r:id="R68d77c2c3f3444c0"/>
    <hyperlink ref="Q1896" r:id="Rb2c5988eb71b450b"/>
    <hyperlink ref="R1896" r:id="Rc2aa01b938174d03"/>
    <hyperlink ref="S1896" r:id="R42a58b49c31140d6"/>
    <hyperlink ref="A1897" r:id="R4c0311633c2c497e"/>
    <hyperlink ref="E1897" r:id="R5f4cbbd9cd1442d5"/>
    <hyperlink ref="Q1897" r:id="R50308038a9664182"/>
    <hyperlink ref="S1897" r:id="Ra9fbce3178a34abe"/>
    <hyperlink ref="V1897" r:id="Rb0b4b3f34ab846bf"/>
    <hyperlink ref="A1898" r:id="R998742d77d60432a"/>
    <hyperlink ref="E1898" r:id="R0345334b6ec74b16"/>
    <hyperlink ref="A1899" r:id="R7ebb7a7871924ccf"/>
    <hyperlink ref="E1899" r:id="R84fe33439806477a"/>
    <hyperlink ref="Q1899" r:id="Raf86e7a9ba4241af"/>
    <hyperlink ref="S1899" r:id="R956fb538281f4110"/>
    <hyperlink ref="E1900" r:id="R5ef0136be79b4ecf"/>
    <hyperlink ref="E1901" r:id="R077daa5b2101423a"/>
    <hyperlink ref="E1902" r:id="R6430757a460e4f92"/>
    <hyperlink ref="E1903" r:id="R8a1f22def32d487f"/>
    <hyperlink ref="E1904" r:id="R5c5ca3a5e7f54e93"/>
    <hyperlink ref="E1905" r:id="Rf278139886514edf"/>
    <hyperlink ref="E1906" r:id="R4fda2fcb39c84a13"/>
    <hyperlink ref="E1907" r:id="R59cbfeb42501411e"/>
    <hyperlink ref="E1908" r:id="Rabc3f010dd7048b9"/>
    <hyperlink ref="E1909" r:id="Rbff3ebed10554080"/>
    <hyperlink ref="E1910" r:id="Rd3c2ec6dd8fb4f1e"/>
    <hyperlink ref="E1911" r:id="Rbcab90a7f3d74e41"/>
    <hyperlink ref="E1912" r:id="Rf5a11e37307443cb"/>
    <hyperlink ref="E1913" r:id="Rc0adb17d55a243e8"/>
    <hyperlink ref="E1914" r:id="Rb82ef26ec5da464c"/>
    <hyperlink ref="E1915" r:id="R487cd7c8672d4fe4"/>
    <hyperlink ref="E1916" r:id="Rf73113c1a3a343df"/>
    <hyperlink ref="E1917" r:id="R20a34ae091204a28"/>
    <hyperlink ref="E1918" r:id="R59da0bd758804212"/>
    <hyperlink ref="E1919" r:id="Rcf41a88c9bf04b1f"/>
    <hyperlink ref="E1920" r:id="Rd2855492ec1e4fa5"/>
    <hyperlink ref="E1921" r:id="R1c633660310e458d"/>
    <hyperlink ref="E1922" r:id="R3b88b99ec7224e8c"/>
    <hyperlink ref="E1923" r:id="R5434fe9012b84adf"/>
    <hyperlink ref="E1924" r:id="Rcfd95a5f38814a09"/>
    <hyperlink ref="E1925" r:id="R709758f4b311473d"/>
    <hyperlink ref="E1926" r:id="Rcd6da9fa76f2401f"/>
    <hyperlink ref="E1927" r:id="R283ab5044e384ba5"/>
    <hyperlink ref="E1928" r:id="R61aee9d00ecb41c5"/>
    <hyperlink ref="E1929" r:id="Rce99fc3f80eb4eb4"/>
    <hyperlink ref="E1930" r:id="R841fe7c4148045c1"/>
    <hyperlink ref="A1931" r:id="R12e73cc4f29c4379"/>
    <hyperlink ref="E1931" r:id="R18787e5ad73b450f"/>
    <hyperlink ref="Q1931" r:id="Rc97fc8d6d1144963"/>
    <hyperlink ref="V1931" r:id="R102298230cb34656"/>
    <hyperlink ref="A1932" r:id="R6881b299675a4142"/>
    <hyperlink ref="E1932" r:id="Rfca3bad33ea54bb6"/>
    <hyperlink ref="Q1932" r:id="R67eee19ff9d74076"/>
    <hyperlink ref="R1932" r:id="R1f3b8980a9f7457d"/>
    <hyperlink ref="S1932" r:id="Raaf500859fae434c"/>
    <hyperlink ref="T1932" r:id="R158c504064304e2f"/>
    <hyperlink ref="V1932" r:id="R3a5f4b628c0145f4"/>
    <hyperlink ref="A1933" r:id="R26ac6a8d0b194063"/>
    <hyperlink ref="E1933" r:id="Rbe6e3c7882f14695"/>
    <hyperlink ref="R1933" r:id="R738979d38d1b402b"/>
    <hyperlink ref="S1933" r:id="R33cf5335f9664abf"/>
    <hyperlink ref="V1933" r:id="R7d7ce0f425af4b76"/>
    <hyperlink ref="A1934" r:id="R38592e772f6d44ee"/>
    <hyperlink ref="E1934" r:id="Re4840e7152ab44a1"/>
    <hyperlink ref="R1934" r:id="R8d2a05162efe43d0"/>
    <hyperlink ref="S1934" r:id="R87c8004776cd48e5"/>
    <hyperlink ref="V1934" r:id="R1b9e5be9aebc4923"/>
    <hyperlink ref="A1935" r:id="R08f025856316435c"/>
    <hyperlink ref="E1935" r:id="R6ee00c4624814503"/>
    <hyperlink ref="Q1935" r:id="R32afe89853bc4131"/>
    <hyperlink ref="R1935" r:id="Ra7b0624226f74568"/>
    <hyperlink ref="S1935" r:id="Rfe53a452547946bd"/>
    <hyperlink ref="V1935" r:id="R0c1e525da45e48cf"/>
    <hyperlink ref="A1936" r:id="Rcf627e13b2fc4ba9"/>
    <hyperlink ref="E1936" r:id="R3e674f81b9454d56"/>
    <hyperlink ref="R1936" r:id="R30c457ef07584e60"/>
    <hyperlink ref="S1936" r:id="Rf1c59b18c85b4ceb"/>
    <hyperlink ref="V1936" r:id="Rcf1eae886acf47c1"/>
    <hyperlink ref="A1937" r:id="R3f32abea5b7047ea"/>
    <hyperlink ref="E1937" r:id="R97a06af56569498a"/>
    <hyperlink ref="Q1937" r:id="R5f737a58f2544eb3"/>
    <hyperlink ref="R1937" r:id="R140d3c9ce98440bc"/>
    <hyperlink ref="S1937" r:id="R631aaf5f32434cdf"/>
    <hyperlink ref="V1937" r:id="Re01923a6330340a1"/>
    <hyperlink ref="A1938" r:id="R1c510b7f82bc44d2"/>
    <hyperlink ref="E1938" r:id="R0aced6aa0bcd43c7"/>
    <hyperlink ref="Q1938" r:id="Rda9d03d0291f457a"/>
    <hyperlink ref="R1938" r:id="R6484f5c284f74aff"/>
    <hyperlink ref="S1938" r:id="R3aa3295d8c8242ff"/>
    <hyperlink ref="T1938" r:id="Rad9e15c8e5de4b9c"/>
    <hyperlink ref="V1938" r:id="R441c986587484485"/>
    <hyperlink ref="A1939" r:id="R097d316542ac4edf"/>
    <hyperlink ref="E1939" r:id="Raf0fc3c4423f4a84"/>
    <hyperlink ref="Q1939" r:id="R4c0d8a0f3c7e413c"/>
    <hyperlink ref="R1939" r:id="Rf51e5a7926994111"/>
    <hyperlink ref="S1939" r:id="R96672f7e51f04f66"/>
    <hyperlink ref="T1939" r:id="R9a525fe3e4b64943"/>
    <hyperlink ref="V1939" r:id="R732bf9d2b54446eb"/>
    <hyperlink ref="A1940" r:id="Raaad051e42824b2e"/>
    <hyperlink ref="E1940" r:id="Ra8953533dca64aef"/>
    <hyperlink ref="Q1940" r:id="R2795d18d6b304fc3"/>
    <hyperlink ref="R1940" r:id="Ra0fa4b6d3239402e"/>
    <hyperlink ref="S1940" r:id="Rfa62f2a3d9e64906"/>
    <hyperlink ref="V1940" r:id="Rcfbc38502b1f4cd7"/>
    <hyperlink ref="A1941" r:id="R494d5e1466224aff"/>
    <hyperlink ref="E1941" r:id="R97a6a0ea9d114bd1"/>
    <hyperlink ref="Q1941" r:id="R62e18a3296b34d50"/>
    <hyperlink ref="S1941" r:id="R966d7d03fcf84044"/>
    <hyperlink ref="E1942" r:id="R67a8d4ffe979477e"/>
    <hyperlink ref="R1942" r:id="Ra36b535b86ea47b3"/>
    <hyperlink ref="S1942" r:id="R9c95b3c2fca84254"/>
    <hyperlink ref="V1942" r:id="R72f6f6a19d03400c"/>
    <hyperlink ref="A1943" r:id="R6eb32956e1b54962"/>
    <hyperlink ref="E1943" r:id="Re4cd0aa0c0cb42f9"/>
    <hyperlink ref="Q1943" r:id="Rb311215e831841cf"/>
    <hyperlink ref="A1944" r:id="Rc2a1998b1c7b44b5"/>
    <hyperlink ref="E1944" r:id="Ra0862d8dc5e746cf"/>
    <hyperlink ref="S1944" r:id="R50a83a4534a247ee"/>
    <hyperlink ref="T1944" r:id="Re5b4c8ea163d44a9"/>
    <hyperlink ref="V1944" r:id="Rf9fd0661b5874716"/>
    <hyperlink ref="A1945" r:id="R89436e3c98cd4127"/>
    <hyperlink ref="E1945" r:id="R4ce43ed33357468f"/>
    <hyperlink ref="S1945" r:id="R91a26131a77c40cb"/>
    <hyperlink ref="V1945" r:id="Rfcee173c896242f0"/>
    <hyperlink ref="A1946" r:id="Rcdc26f3fe0f6451a"/>
    <hyperlink ref="E1946" r:id="Rabde406381d7480f"/>
    <hyperlink ref="R1946" r:id="R989095baa31143ff"/>
    <hyperlink ref="S1946" r:id="Ra1bd41f8e0714c50"/>
    <hyperlink ref="V1946" r:id="R6ac4593ec9b94859"/>
    <hyperlink ref="A1947" r:id="R51f2d131cb764715"/>
    <hyperlink ref="E1947" r:id="R72b94c609ce04f8d"/>
    <hyperlink ref="R1947" r:id="R9c11d0e87d3945fd"/>
    <hyperlink ref="S1947" r:id="R09bf8f8f2aa34190"/>
    <hyperlink ref="V1947" r:id="R61b89f2fe30a4cd2"/>
    <hyperlink ref="A1948" r:id="Rbe72d8a6eb9548a6"/>
    <hyperlink ref="E1948" r:id="Rb7d3bfdb9bac45db"/>
    <hyperlink ref="R1948" r:id="R2dc698c729884d17"/>
    <hyperlink ref="S1948" r:id="R1c81766e257e46a5"/>
    <hyperlink ref="V1948" r:id="R6d48ccce598e4654"/>
    <hyperlink ref="E1949" r:id="R218fd446d415481e"/>
    <hyperlink ref="E1950" r:id="Red3ccd5a6c9b4a5b"/>
    <hyperlink ref="A1951" r:id="Rc6e89e8f9ea549d3"/>
    <hyperlink ref="E1951" r:id="Rf20c0c71dd524f23"/>
    <hyperlink ref="R1951" r:id="R1b174ff1a80f4a17"/>
    <hyperlink ref="S1951" r:id="R151125a56605431a"/>
    <hyperlink ref="V1951" r:id="R5caf84fd062840c2"/>
    <hyperlink ref="E1952" r:id="R5832b5bf1d2747e7"/>
    <hyperlink ref="E1953" r:id="Rc17a87e7510647a2"/>
    <hyperlink ref="E1954" r:id="Ra80bc1d6d67b497e"/>
    <hyperlink ref="E1955" r:id="Rb2c19199a7dc4812"/>
    <hyperlink ref="E1956" r:id="Ra9ae052b2428423b"/>
    <hyperlink ref="E1957" r:id="Ra7f6adf4958c45f1"/>
    <hyperlink ref="E1958" r:id="R880ef68ba2db403e"/>
    <hyperlink ref="E1959" r:id="R5a6ae48250bf42e5"/>
    <hyperlink ref="A1960" r:id="R56b115909bab4148"/>
    <hyperlink ref="E1960" r:id="R86c677c4e7914e24"/>
    <hyperlink ref="Q1960" r:id="R69298e55ebb24cc0"/>
    <hyperlink ref="R1960" r:id="Rac0aab0d868142c7"/>
    <hyperlink ref="S1960" r:id="R253d6766bb584ad3"/>
    <hyperlink ref="V1960" r:id="Ra0402186836e49df"/>
    <hyperlink ref="A1961" r:id="Rc30e88372ee84f5a"/>
    <hyperlink ref="E1961" r:id="Rc999a11d689743b6"/>
    <hyperlink ref="Q1961" r:id="R58ab36f367994cc1"/>
    <hyperlink ref="R1961" r:id="Reef44f82dfd14b92"/>
    <hyperlink ref="S1961" r:id="R41c9d6bf39ae4282"/>
    <hyperlink ref="V1961" r:id="R218aa0a9abbb4479"/>
    <hyperlink ref="A1962" r:id="Re164609976d74b75"/>
    <hyperlink ref="E1962" r:id="R34fc085c77b04d21"/>
    <hyperlink ref="R1962" r:id="R70b2321c674e4c7e"/>
    <hyperlink ref="S1962" r:id="R9d66ba7e70414174"/>
    <hyperlink ref="V1962" r:id="R8944a672ea7a467f"/>
    <hyperlink ref="A1963" r:id="R003788e76712458b"/>
    <hyperlink ref="E1963" r:id="Rcbd09ac59a0e46b1"/>
    <hyperlink ref="Q1963" r:id="R3d91e914abbb4c59"/>
    <hyperlink ref="S1963" r:id="Ra4e9eb8465e4478e"/>
    <hyperlink ref="A1964" r:id="R9df65277f2b24bdc"/>
    <hyperlink ref="E1964" r:id="R5b015a40030140fe"/>
    <hyperlink ref="Q1964" r:id="Ra2255610406946f5"/>
    <hyperlink ref="S1964" r:id="Rf3e1d88297184b9f"/>
    <hyperlink ref="V1964" r:id="R3575c39e18d946fc"/>
    <hyperlink ref="A1965" r:id="Rab88779b973c4c2d"/>
    <hyperlink ref="E1965" r:id="R5c9ff1b261204c1b"/>
    <hyperlink ref="Q1965" r:id="R140535dc50294a32"/>
    <hyperlink ref="S1965" r:id="R5db8f33cde6b4996"/>
    <hyperlink ref="V1965" r:id="Rc28294399aa24271"/>
    <hyperlink ref="A1966" r:id="R2d80edd81f1d4396"/>
    <hyperlink ref="E1966" r:id="Rb13e4dfff17b4afa"/>
    <hyperlink ref="S1966" r:id="R9b290fa59fa447cd"/>
    <hyperlink ref="V1966" r:id="R67280724a1004ccf"/>
    <hyperlink ref="A1967" r:id="R8b1fab8fb3ba48fc"/>
    <hyperlink ref="E1967" r:id="R8756820acb1c4e55"/>
    <hyperlink ref="S1967" r:id="R44ff5f4bbb464a39"/>
    <hyperlink ref="V1967" r:id="Re60a691a32994350"/>
    <hyperlink ref="A1968" r:id="R9f49736ca42d4c3d"/>
    <hyperlink ref="E1968" r:id="Rfdf615ad433c4d8c"/>
    <hyperlink ref="Q1968" r:id="Rf109f2a3217c43ba"/>
    <hyperlink ref="S1968" r:id="R5084ac0c9afa4c8d"/>
    <hyperlink ref="T1968" r:id="Rdc9834df0e98408f"/>
    <hyperlink ref="V1968" r:id="R96cd51b4bd154830"/>
    <hyperlink ref="A1969" r:id="Rf38a29434ea14d52"/>
    <hyperlink ref="E1969" r:id="R1f39df9727c24de2"/>
    <hyperlink ref="Q1969" r:id="R9a1100c12c764cbe"/>
    <hyperlink ref="S1969" r:id="Rea574efcecfe4f23"/>
    <hyperlink ref="A1970" r:id="R4e2800ffd26c4f02"/>
    <hyperlink ref="E1970" r:id="Reeaa237cf552400d"/>
    <hyperlink ref="Q1970" r:id="Rbdaeccf98c5e48f7"/>
    <hyperlink ref="S1970" r:id="R7eedd7fd82e14de1"/>
    <hyperlink ref="V1970" r:id="R62aa2f87345849fe"/>
    <hyperlink ref="A1971" r:id="Rc1a351f15e71481e"/>
    <hyperlink ref="E1971" r:id="R4ef9baa8366b474b"/>
    <hyperlink ref="Q1971" r:id="R0ca3a79b94cb4e35"/>
    <hyperlink ref="S1971" r:id="R0d22480c5dbc4b31"/>
    <hyperlink ref="T1971" r:id="R63b74ed6fdb84a14"/>
    <hyperlink ref="V1971" r:id="R59477b45b694409f"/>
    <hyperlink ref="A1972" r:id="R2cb457073e9b4d02"/>
    <hyperlink ref="E1972" r:id="Ra615f881f8fc45cc"/>
    <hyperlink ref="Q1972" r:id="Re02a4df456674314"/>
    <hyperlink ref="R1972" r:id="R6bc641d7af224b56"/>
    <hyperlink ref="S1972" r:id="Rd01eec8d540b465f"/>
    <hyperlink ref="V1972" r:id="R6d807c47b51f4a77"/>
    <hyperlink ref="A1973" r:id="Re7f3c66a96044043"/>
    <hyperlink ref="E1973" r:id="Ra2fd918f8414493a"/>
    <hyperlink ref="Q1973" r:id="R9778c30ca57747f9"/>
    <hyperlink ref="S1973" r:id="R5b7e9412597e45ed"/>
    <hyperlink ref="V1973" r:id="Rcf71808201874b0d"/>
    <hyperlink ref="A1974" r:id="Re98d30318526410d"/>
    <hyperlink ref="E1974" r:id="Rb14185fc0cd340a2"/>
    <hyperlink ref="Q1974" r:id="R70ae7b8cc1e44454"/>
    <hyperlink ref="S1974" r:id="R4c6c9c62e7294fd8"/>
    <hyperlink ref="T1974" r:id="R3552090a8cd24004"/>
    <hyperlink ref="V1974" r:id="Re5e4c4452f854f00"/>
    <hyperlink ref="A1975" r:id="Rabfae374beac4a00"/>
    <hyperlink ref="E1975" r:id="Re9a73a54dba741e2"/>
    <hyperlink ref="R1975" r:id="Rad523643c6974a4d"/>
    <hyperlink ref="S1975" r:id="Rcef8e1c8bcae44c1"/>
    <hyperlink ref="A1976" r:id="R87785f2dad7a4210"/>
    <hyperlink ref="E1976" r:id="Rb15a1c71c3f74f85"/>
    <hyperlink ref="R1976" r:id="R12b61809fa2b41de"/>
    <hyperlink ref="S1976" r:id="R703b37bddfda492d"/>
    <hyperlink ref="A1977" r:id="R32d06aba86de4f4f"/>
    <hyperlink ref="E1977" r:id="R759f0bde91dc427d"/>
    <hyperlink ref="Q1977" r:id="R50cc6ffdd44a4f45"/>
    <hyperlink ref="R1977" r:id="R583c0b838db04d57"/>
    <hyperlink ref="S1977" r:id="R47117af4a7224afc"/>
    <hyperlink ref="A1978" r:id="R991c0f0715994dbf"/>
    <hyperlink ref="E1978" r:id="R60399f34d8854b36"/>
    <hyperlink ref="Q1978" r:id="R7f2316950b5c4af0"/>
    <hyperlink ref="R1978" r:id="R6393d256f0744d72"/>
    <hyperlink ref="S1978" r:id="Rc17f539b1acf4568"/>
    <hyperlink ref="A1979" r:id="R1e4320075cd24177"/>
    <hyperlink ref="E1979" r:id="R5586c04a46424c99"/>
    <hyperlink ref="Q1979" r:id="Rcb88871a8dd74b88"/>
    <hyperlink ref="S1979" r:id="Rb45428f0be874151"/>
    <hyperlink ref="A1980" r:id="Rb8bc4572f9c44945"/>
    <hyperlink ref="E1980" r:id="R293c7a3121bb43da"/>
    <hyperlink ref="Q1980" r:id="R9b5807cfa031467b"/>
    <hyperlink ref="S1980" r:id="Rd3b8e5afd7d6415f"/>
    <hyperlink ref="E1981" r:id="R449812e8362f4222"/>
    <hyperlink ref="E1982" r:id="Rb9d435d041034a91"/>
    <hyperlink ref="E1983" r:id="R22dcf4cccf4f429c"/>
    <hyperlink ref="E1984" r:id="Rabb731707d2047f8"/>
    <hyperlink ref="A1985" r:id="Rbd6b151ba9204992"/>
    <hyperlink ref="E1985" r:id="Re50d298cd94d44fa"/>
    <hyperlink ref="R1985" r:id="R704f921e3b7d4b34"/>
    <hyperlink ref="S1985" r:id="R369f97d6ef174c5d"/>
    <hyperlink ref="V1985" r:id="R09c0349048594d84"/>
    <hyperlink ref="A1986" r:id="R5fea5585fbaa482e"/>
    <hyperlink ref="E1986" r:id="R59c34d8f367b476d"/>
    <hyperlink ref="Q1986" r:id="Rce2b080f26224302"/>
    <hyperlink ref="R1986" r:id="R047923521ca443f0"/>
    <hyperlink ref="S1986" r:id="Ra7a6223e6e8d4685"/>
    <hyperlink ref="V1986" r:id="Ra34a0f1240254f80"/>
    <hyperlink ref="A1987" r:id="Rdb86cd8f5ba74336"/>
    <hyperlink ref="E1987" r:id="Rf09aa1266efb4470"/>
    <hyperlink ref="Q1987" r:id="R2913eb282d8548f4"/>
    <hyperlink ref="R1987" r:id="Raab942ff09c343f2"/>
    <hyperlink ref="S1987" r:id="R8693c32b8ddd49ce"/>
    <hyperlink ref="V1987" r:id="R7b05004aae064b36"/>
    <hyperlink ref="A1988" r:id="Rc35e56bfa2574492"/>
    <hyperlink ref="E1988" r:id="R8b0af69db7e74f81"/>
    <hyperlink ref="Q1988" r:id="Ra12b13432bd1432e"/>
    <hyperlink ref="R1988" r:id="R4afddc0986f7444d"/>
    <hyperlink ref="S1988" r:id="R1db57615dd84491a"/>
    <hyperlink ref="V1988" r:id="R77899295fc1c4bac"/>
    <hyperlink ref="A1989" r:id="R11c887cffcac437a"/>
    <hyperlink ref="E1989" r:id="Ra63e82356da64ecd"/>
    <hyperlink ref="S1989" r:id="R4fed13198e3d4563"/>
    <hyperlink ref="V1989" r:id="R4714bd25a4774136"/>
    <hyperlink ref="A1990" r:id="Rcc442d6f38ff4d44"/>
    <hyperlink ref="E1990" r:id="R7fa87bfe5a7b4895"/>
    <hyperlink ref="R1990" r:id="R0d7a7a9db1c14d39"/>
    <hyperlink ref="S1990" r:id="Ra21287bf51f44b24"/>
    <hyperlink ref="V1990" r:id="Rcb22fefda4a344b0"/>
    <hyperlink ref="A1991" r:id="Re00bbe575cd343a0"/>
    <hyperlink ref="E1991" r:id="R1a3e1c9a7bc54b6e"/>
    <hyperlink ref="S1991" r:id="Rbc8e401748734b2a"/>
    <hyperlink ref="T1991" r:id="R45f918586fd3469b"/>
    <hyperlink ref="V1991" r:id="Rd10c405c2f994457"/>
    <hyperlink ref="A1992" r:id="R9986ccbeac9e44d5"/>
    <hyperlink ref="E1992" r:id="R73f9a50554c94d83"/>
    <hyperlink ref="S1992" r:id="Rafb24f5467bb41dc"/>
    <hyperlink ref="T1992" r:id="R59615ba8d42d452c"/>
    <hyperlink ref="V1992" r:id="Rdb9a3e54382e436e"/>
    <hyperlink ref="A1993" r:id="R595e10ec8fc44163"/>
    <hyperlink ref="E1993" r:id="Rbc54f1cb6bce4e38"/>
    <hyperlink ref="S1993" r:id="Rbc6aaa1297cb47cf"/>
    <hyperlink ref="T1993" r:id="R4a22265394324e99"/>
    <hyperlink ref="V1993" r:id="R271fad81be9f4242"/>
    <hyperlink ref="A1994" r:id="Rda451eb0aecc4412"/>
    <hyperlink ref="E1994" r:id="R940c0a07f6554d3c"/>
    <hyperlink ref="S1994" r:id="R40ef60a5c1984c14"/>
    <hyperlink ref="T1994" r:id="R5bc43725a5d04a74"/>
    <hyperlink ref="V1994" r:id="Rc2e72f090ea443ea"/>
    <hyperlink ref="A1995" r:id="R44dae9827a314fcb"/>
    <hyperlink ref="E1995" r:id="R0b938427c09a4047"/>
    <hyperlink ref="Q1995" r:id="R5fb82de5b8474b25"/>
    <hyperlink ref="R1995" r:id="Rcadc95296a9a4b8c"/>
    <hyperlink ref="S1995" r:id="R226aaf6b8949434f"/>
    <hyperlink ref="V1995" r:id="R66c6988fd8a24143"/>
    <hyperlink ref="A1996" r:id="R3c374e237bce492b"/>
    <hyperlink ref="E1996" r:id="Rab502042dd5a46ed"/>
    <hyperlink ref="S1996" r:id="R473a38db872e4f40"/>
    <hyperlink ref="V1996" r:id="R97f4de236bb540fb"/>
    <hyperlink ref="A1997" r:id="R6b21c5af433b488c"/>
    <hyperlink ref="E1997" r:id="R129beeaebaec46d3"/>
    <hyperlink ref="R1997" r:id="R359e09190c644d94"/>
    <hyperlink ref="S1997" r:id="R7dbaa67d556c45fb"/>
    <hyperlink ref="V1997" r:id="R41b8a9d290f34445"/>
    <hyperlink ref="E1998" r:id="R8d5af0b589a74e6f"/>
    <hyperlink ref="E1999" r:id="R2dc0ca7961de4c13"/>
    <hyperlink ref="E2000" r:id="R8c59a9f258b8462e"/>
    <hyperlink ref="E2001" r:id="R828fd63306f84faa"/>
    <hyperlink ref="A2002" r:id="R357827504cb64959"/>
    <hyperlink ref="E2002" r:id="R9ed36462efbb485b"/>
    <hyperlink ref="A2003" r:id="Re2000877adea438f"/>
    <hyperlink ref="E2003" r:id="Rd1c86a596c3b499e"/>
    <hyperlink ref="Q2003" r:id="Reda9ee37fb7948ec"/>
    <hyperlink ref="R2003" r:id="R38f92fd27d2443ab"/>
    <hyperlink ref="S2003" r:id="R8172c2fd7a084d91"/>
    <hyperlink ref="T2003" r:id="Rde215b241ad841f0"/>
    <hyperlink ref="V2003" r:id="Ra6ba7741769a4c69"/>
    <hyperlink ref="A2004" r:id="Rd853df03cbbd4cb3"/>
    <hyperlink ref="E2004" r:id="R56cf9bdd28c24a1b"/>
    <hyperlink ref="S2004" r:id="R8aa9294c61b041fa"/>
    <hyperlink ref="T2004" r:id="R076e270aa42a4afa"/>
    <hyperlink ref="V2004" r:id="Ra6b95312ffb44cf1"/>
    <hyperlink ref="A2005" r:id="R759559b143624f84"/>
    <hyperlink ref="E2005" r:id="R60030a0850df4d7e"/>
    <hyperlink ref="R2005" r:id="Rbbceea19acdc49fc"/>
    <hyperlink ref="S2005" r:id="Rf2c7e72b906a40a8"/>
    <hyperlink ref="V2005" r:id="R7f5e4b0444b3447d"/>
    <hyperlink ref="A2006" r:id="R2f3e9a37ad68434a"/>
    <hyperlink ref="E2006" r:id="R9bab375f1e244bd0"/>
    <hyperlink ref="Q2006" r:id="R7866fb8f6cfd45df"/>
    <hyperlink ref="S2006" r:id="R4547e99eda4b4c3a"/>
    <hyperlink ref="A2007" r:id="R784a0857af494a4f"/>
    <hyperlink ref="E2007" r:id="Re2f8452e83694434"/>
    <hyperlink ref="S2007" r:id="R8b8d4857ea3a4404"/>
    <hyperlink ref="V2007" r:id="Ra8dab8fceb5e46bd"/>
    <hyperlink ref="A2008" r:id="Rf0ae0d9799144fcb"/>
    <hyperlink ref="E2008" r:id="R845a1b2cdc6b471f"/>
    <hyperlink ref="Q2008" r:id="Rfe30d1233b2a40ec"/>
    <hyperlink ref="S2008" r:id="R60de575046c84bcd"/>
    <hyperlink ref="V2008" r:id="R04c4a83820524992"/>
    <hyperlink ref="A2009" r:id="R210fa97f184e47f4"/>
    <hyperlink ref="E2009" r:id="Re8d7bf88848f4254"/>
    <hyperlink ref="S2009" r:id="Rd1ddd53b4c2c44e2"/>
    <hyperlink ref="V2009" r:id="R642733300b15410e"/>
    <hyperlink ref="E2010" r:id="R884ead3af4bf4961"/>
    <hyperlink ref="S2010" r:id="R7597e8466f184d92"/>
    <hyperlink ref="V2010" r:id="R2ad5ff8557304e93"/>
    <hyperlink ref="A2011" r:id="R0147780bbc2341d7"/>
    <hyperlink ref="E2011" r:id="R280551155b84493a"/>
    <hyperlink ref="Q2011" r:id="R7b51307880e54f8c"/>
    <hyperlink ref="S2011" r:id="R1d0a888bb773413e"/>
    <hyperlink ref="V2011" r:id="R39773995eac24035"/>
    <hyperlink ref="A2012" r:id="R023121b44ce045e3"/>
    <hyperlink ref="E2012" r:id="Rb8c32343a3894ab4"/>
    <hyperlink ref="Q2012" r:id="R16cf53b07e7b4378"/>
    <hyperlink ref="R2012" r:id="R549db45fb61d4729"/>
    <hyperlink ref="V2012" r:id="Rc315b8c8081f40eb"/>
    <hyperlink ref="A2013" r:id="R99215f5d68154f0f"/>
    <hyperlink ref="E2013" r:id="Ree76912622a44b04"/>
    <hyperlink ref="R2013" r:id="R6cf8a158c7724102"/>
    <hyperlink ref="S2013" r:id="R633b3a3c75bc4ab1"/>
    <hyperlink ref="V2013" r:id="Rea2223f5fd6e4c91"/>
    <hyperlink ref="A2014" r:id="R2d4bce8af0b84ee6"/>
    <hyperlink ref="E2014" r:id="R1daffb830e6d451a"/>
    <hyperlink ref="S2014" r:id="R7630674bf0a54b5f"/>
    <hyperlink ref="V2014" r:id="R53b40dcfcaa14314"/>
    <hyperlink ref="A2015" r:id="R2cc2744ed59b4782"/>
    <hyperlink ref="E2015" r:id="R7e7d421c9fdf492a"/>
    <hyperlink ref="R2015" r:id="Rf5f3ce57285c40cb"/>
    <hyperlink ref="S2015" r:id="R4bbc787110c14300"/>
    <hyperlink ref="V2015" r:id="R97c139459ca8467e"/>
    <hyperlink ref="A2016" r:id="Rd582000281fa4976"/>
    <hyperlink ref="E2016" r:id="Ree1125d423d7444b"/>
    <hyperlink ref="S2016" r:id="R3efbf805205d473a"/>
    <hyperlink ref="V2016" r:id="Ra992443a254d4f2a"/>
    <hyperlink ref="A2017" r:id="R18f7f91660ce4999"/>
    <hyperlink ref="E2017" r:id="Rc6e480a23c9c4bc9"/>
    <hyperlink ref="R2017" r:id="R52d2053c0731449d"/>
    <hyperlink ref="S2017" r:id="R9a5180af92d14a07"/>
    <hyperlink ref="V2017" r:id="R45033930d0d6499b"/>
    <hyperlink ref="E2018" r:id="Rf89a6a272de04edc"/>
    <hyperlink ref="S2018" r:id="R9121f145a5d14f26"/>
    <hyperlink ref="V2018" r:id="R5eeaff136bf04bd9"/>
    <hyperlink ref="A2019" r:id="R97f622e06de34de0"/>
    <hyperlink ref="E2019" r:id="Rf9a5adf3a1444dfd"/>
    <hyperlink ref="S2019" r:id="R4948b601fb104345"/>
    <hyperlink ref="V2019" r:id="Rf68779a94a104574"/>
    <hyperlink ref="A2020" r:id="Rc5476e38c5f24764"/>
    <hyperlink ref="E2020" r:id="R511cd08300904e75"/>
    <hyperlink ref="S2020" r:id="R4361e132dc774a4f"/>
    <hyperlink ref="V2020" r:id="Rc3b62ee7421e4c6f"/>
    <hyperlink ref="A2021" r:id="R9e38003bdf384697"/>
    <hyperlink ref="E2021" r:id="R2a54387232674701"/>
    <hyperlink ref="R2021" r:id="R6ae4d1e1336f4e82"/>
    <hyperlink ref="S2021" r:id="R72411a761f934e5e"/>
    <hyperlink ref="V2021" r:id="R4b2ac853b9214bac"/>
    <hyperlink ref="A2022" r:id="R49e1a78e73734e6f"/>
    <hyperlink ref="E2022" r:id="R97d2cb753836484f"/>
    <hyperlink ref="S2022" r:id="R6c28a8eee8394d81"/>
    <hyperlink ref="V2022" r:id="R745cd848ba0c4932"/>
    <hyperlink ref="E2023" r:id="R62ad6ac0f972481a"/>
    <hyperlink ref="S2023" r:id="R87b30af899994213"/>
    <hyperlink ref="V2023" r:id="R54bb388cf62f406d"/>
    <hyperlink ref="A2024" r:id="R513eff4e4f0641e4"/>
    <hyperlink ref="E2024" r:id="Rcf2eb52005534e52"/>
    <hyperlink ref="Q2024" r:id="R777ffb0910bf48e8"/>
    <hyperlink ref="R2024" r:id="R1ba8399f7f6a4b17"/>
    <hyperlink ref="S2024" r:id="Rb3c472887b8a4f22"/>
    <hyperlink ref="V2024" r:id="Rda47ab4e774d4941"/>
    <hyperlink ref="A2025" r:id="Rf174fef1a8794c6a"/>
    <hyperlink ref="E2025" r:id="R42af101002c64cac"/>
    <hyperlink ref="Q2025" r:id="R7a3c0726964a4d67"/>
    <hyperlink ref="S2025" r:id="R693f3e1f49044384"/>
    <hyperlink ref="V2025" r:id="Rc1aec25b014b44c9"/>
    <hyperlink ref="A2026" r:id="Rce78adc7ef0b4624"/>
    <hyperlink ref="E2026" r:id="R4d1768a5bce84d51"/>
    <hyperlink ref="S2026" r:id="R6037bb9236a44e88"/>
    <hyperlink ref="V2026" r:id="Rf08def2c488f433f"/>
    <hyperlink ref="A2027" r:id="Rbdd5895091574e10"/>
    <hyperlink ref="E2027" r:id="R83fd910f54294741"/>
    <hyperlink ref="Q2027" r:id="Rc31d37aab7fc40b2"/>
    <hyperlink ref="S2027" r:id="Rce414cd99dd64c67"/>
    <hyperlink ref="V2027" r:id="R36fabdea7df7438d"/>
    <hyperlink ref="A2028" r:id="R90a297d9311e47c7"/>
    <hyperlink ref="E2028" r:id="R32ade71bc54f43b3"/>
    <hyperlink ref="Q2028" r:id="R1e94782bce7348cd"/>
    <hyperlink ref="S2028" r:id="Raa1101db0dd1462e"/>
    <hyperlink ref="V2028" r:id="R51510625ce3f426c"/>
    <hyperlink ref="A2029" r:id="R4bcb8b856a0d47c5"/>
    <hyperlink ref="E2029" r:id="Ra800c8664c5c4e6c"/>
    <hyperlink ref="Q2029" r:id="R7ca242b83c9c490b"/>
    <hyperlink ref="S2029" r:id="Ra20aeef091b942c0"/>
    <hyperlink ref="V2029" r:id="R9a1528dbd8cb47b4"/>
    <hyperlink ref="A2030" r:id="R89b0aac5423b476a"/>
    <hyperlink ref="E2030" r:id="R4648ed93180a46a6"/>
    <hyperlink ref="Q2030" r:id="R20635acb45b14971"/>
    <hyperlink ref="S2030" r:id="R4ac76e7f631d46cd"/>
    <hyperlink ref="V2030" r:id="R468a845b20f4413e"/>
    <hyperlink ref="A2031" r:id="R7881064e86904e0d"/>
    <hyperlink ref="E2031" r:id="Raca1738202934575"/>
    <hyperlink ref="Q2031" r:id="R8d1f1e3909594eb3"/>
    <hyperlink ref="S2031" r:id="Rab748c6cd3214240"/>
    <hyperlink ref="V2031" r:id="R6e95799906be448b"/>
    <hyperlink ref="A2032" r:id="R0b0759761e364455"/>
    <hyperlink ref="E2032" r:id="Rf92ba1a97ad3440e"/>
    <hyperlink ref="Q2032" r:id="R9719975322fd41d7"/>
    <hyperlink ref="S2032" r:id="Rd7e0298a97044be1"/>
    <hyperlink ref="V2032" r:id="R4769df4ed7d5439d"/>
    <hyperlink ref="A2033" r:id="R728855728b6047f8"/>
    <hyperlink ref="E2033" r:id="R14243d1fe1f64197"/>
    <hyperlink ref="Q2033" r:id="R12d343813c8c4859"/>
    <hyperlink ref="S2033" r:id="R41b472b235c14ff0"/>
    <hyperlink ref="V2033" r:id="R9df32fb1c61a458c"/>
    <hyperlink ref="A2034" r:id="R56c358ca80d3426a"/>
    <hyperlink ref="E2034" r:id="R6c4ebcc111564808"/>
    <hyperlink ref="Q2034" r:id="Rd223ac8c076a45d4"/>
    <hyperlink ref="S2034" r:id="Rf3eb2ebc85664c17"/>
    <hyperlink ref="V2034" r:id="R60469ef4c2e14c67"/>
    <hyperlink ref="A2035" r:id="Rd57d8ccb776248e4"/>
    <hyperlink ref="E2035" r:id="R8bd19b4bbdea44d4"/>
    <hyperlink ref="S2035" r:id="R7ffe1ee8b881486b"/>
    <hyperlink ref="V2035" r:id="Ref5353de9b8f4ebb"/>
    <hyperlink ref="A2036" r:id="Rb4e73a5d47e345f2"/>
    <hyperlink ref="E2036" r:id="R17c16abf9f3e4480"/>
    <hyperlink ref="Q2036" r:id="Rda510eaf6e764f17"/>
    <hyperlink ref="S2036" r:id="R40f7e2eb6c05465d"/>
    <hyperlink ref="V2036" r:id="R4d177881c916493a"/>
    <hyperlink ref="A2037" r:id="Rbc13f203c4c545b0"/>
    <hyperlink ref="E2037" r:id="R2dbdf3af6e914e1f"/>
    <hyperlink ref="Q2037" r:id="R0a67256df11a444f"/>
    <hyperlink ref="S2037" r:id="R8b5959365a6b4f17"/>
    <hyperlink ref="V2037" r:id="R2f60f03502d641a9"/>
    <hyperlink ref="A2038" r:id="R8111c60662cd479a"/>
    <hyperlink ref="E2038" r:id="Rc576bea7503a4edd"/>
    <hyperlink ref="Q2038" r:id="Rf72171f086b44a06"/>
    <hyperlink ref="A2039" r:id="R3b4a09dad6fb4775"/>
    <hyperlink ref="E2039" r:id="R9145ec3d6faa486d"/>
    <hyperlink ref="A2040" r:id="R5e55c37ce1a5419a"/>
    <hyperlink ref="E2040" r:id="R58e0c8f8ca864565"/>
    <hyperlink ref="R2040" r:id="Rd200ff7430894021"/>
    <hyperlink ref="A2041" r:id="Re618848e33834dd1"/>
    <hyperlink ref="E2041" r:id="Ra56df584f0824561"/>
    <hyperlink ref="Q2041" r:id="Re1dbe3b72ded4d98"/>
    <hyperlink ref="R2041" r:id="R886ab812fefa4874"/>
    <hyperlink ref="S2041" r:id="Re9f114f74d4f4208"/>
    <hyperlink ref="T2041" r:id="R653f1ca05b344808"/>
    <hyperlink ref="V2041" r:id="R34206fd409e64213"/>
    <hyperlink ref="A2042" r:id="Rdfb4d952f21b47e3"/>
    <hyperlink ref="E2042" r:id="R635d6ba1b7584d87"/>
    <hyperlink ref="Q2042" r:id="R6024821ec0814794"/>
    <hyperlink ref="R2042" r:id="Rd3e1c783504645ed"/>
    <hyperlink ref="S2042" r:id="Ra14a83ca74cb4886"/>
    <hyperlink ref="T2042" r:id="Re452ac626beb4201"/>
    <hyperlink ref="V2042" r:id="Re2e5ff24dd7d4a2d"/>
    <hyperlink ref="A2043" r:id="R16ec2faef942439c"/>
    <hyperlink ref="E2043" r:id="Rb5de943caa6245f2"/>
    <hyperlink ref="Q2043" r:id="R933f8e5b7498473c"/>
    <hyperlink ref="S2043" r:id="Re58392336f7f46f7"/>
    <hyperlink ref="V2043" r:id="Rdad73b70420c4fc3"/>
    <hyperlink ref="A2044" r:id="Rffe9baa5fedc4b76"/>
    <hyperlink ref="E2044" r:id="R1587eafe13854bea"/>
    <hyperlink ref="Q2044" r:id="Rbf9191f4ba62469f"/>
    <hyperlink ref="S2044" r:id="Rf4fe18101ab0470c"/>
    <hyperlink ref="V2044" r:id="R52de21e600c64d55"/>
    <hyperlink ref="A2045" r:id="R0332b0403e9a48aa"/>
    <hyperlink ref="E2045" r:id="Rf58abbfee3404f6d"/>
    <hyperlink ref="S2045" r:id="R135690eff94842d9"/>
    <hyperlink ref="V2045" r:id="R14ea29cd25144509"/>
    <hyperlink ref="A2046" r:id="Rfe10d5663cca484f"/>
    <hyperlink ref="E2046" r:id="R749e84d7de4644f0"/>
    <hyperlink ref="Q2046" r:id="R51c4d3a7f2624735"/>
    <hyperlink ref="A2047" r:id="R3f51983c609044b7"/>
    <hyperlink ref="E2047" r:id="R08268efa0ded482d"/>
    <hyperlink ref="S2047" r:id="R90bf51d50fd54528"/>
    <hyperlink ref="V2047" r:id="R2568d5cf61e744a9"/>
    <hyperlink ref="A2048" r:id="Rcddc5a6cb6854d95"/>
    <hyperlink ref="E2048" r:id="R21b819bda2a74306"/>
    <hyperlink ref="Q2048" r:id="R5034581dcf5a4745"/>
    <hyperlink ref="S2048" r:id="R4f11097bbff346d9"/>
    <hyperlink ref="V2048" r:id="R8144ad112c5444a1"/>
    <hyperlink ref="A2049" r:id="R7b39bcd8b9fa4cb6"/>
    <hyperlink ref="E2049" r:id="R1ccaa33e966c4647"/>
    <hyperlink ref="S2049" r:id="R36caa46ef663418c"/>
    <hyperlink ref="V2049" r:id="Rbe65c9d0b24348c8"/>
    <hyperlink ref="A2050" r:id="R556ca2b0dc3548bc"/>
    <hyperlink ref="E2050" r:id="R7f2e5b4c0d774411"/>
    <hyperlink ref="R2050" r:id="Ra2d33563a34e4579"/>
    <hyperlink ref="S2050" r:id="R8c7eb04eb9644ed3"/>
    <hyperlink ref="V2050" r:id="Rff6dfb655a8b4604"/>
    <hyperlink ref="A2051" r:id="R1358b9eae6a34632"/>
    <hyperlink ref="E2051" r:id="Rcc6175808831411a"/>
    <hyperlink ref="Q2051" r:id="Rb86a3cb1db5543f8"/>
    <hyperlink ref="S2051" r:id="R2331693e097d4c83"/>
    <hyperlink ref="V2051" r:id="R85afad791a8b40ce"/>
    <hyperlink ref="A2052" r:id="Rcb0fd25634534933"/>
    <hyperlink ref="E2052" r:id="R52bfcc2317b0487c"/>
    <hyperlink ref="Q2052" r:id="R2332188620f94c0e"/>
    <hyperlink ref="S2052" r:id="R380b5621d3bd42c5"/>
    <hyperlink ref="V2052" r:id="R640cea2bd03d4806"/>
    <hyperlink ref="A2053" r:id="R6c60d8a1510a4bb0"/>
    <hyperlink ref="E2053" r:id="R2ea7245ac46c47d0"/>
    <hyperlink ref="Q2053" r:id="Rea0b0af0ebac46c3"/>
    <hyperlink ref="S2053" r:id="R93331fff74e14f3c"/>
    <hyperlink ref="V2053" r:id="R69ef3bd6ecbf496b"/>
    <hyperlink ref="A2054" r:id="R2b23e66826b94102"/>
    <hyperlink ref="E2054" r:id="Rca011405979c4201"/>
    <hyperlink ref="Q2054" r:id="Rc1a4adcb1d574efa"/>
    <hyperlink ref="S2054" r:id="R7025dd2fdb8a4108"/>
    <hyperlink ref="V2054" r:id="Rbe2f0ac59dff40fd"/>
    <hyperlink ref="A2055" r:id="R371521f30e2a4c64"/>
    <hyperlink ref="E2055" r:id="R37992f2a07584533"/>
    <hyperlink ref="Q2055" r:id="Reb3193c2a4284ced"/>
    <hyperlink ref="R2055" r:id="R997181024cff4e4e"/>
    <hyperlink ref="S2055" r:id="R9358e4aaae114e17"/>
    <hyperlink ref="T2055" r:id="R8daa439ce7db4f49"/>
    <hyperlink ref="V2055" r:id="R44fcf48a6d8649a3"/>
    <hyperlink ref="A2056" r:id="R8c7a20ceb7ae42b3"/>
    <hyperlink ref="E2056" r:id="R41fd8d4a9542409c"/>
    <hyperlink ref="S2056" r:id="R4d8ac6a302974c10"/>
    <hyperlink ref="V2056" r:id="Rd27aee3aa8614a9c"/>
    <hyperlink ref="E2057" r:id="R2db0d8448d4146d5"/>
    <hyperlink ref="Q2057" r:id="Rbaf782891fbd4585"/>
    <hyperlink ref="S2057" r:id="Rfb4e11c633d94e94"/>
    <hyperlink ref="V2057" r:id="R11d10cbc256c4f34"/>
    <hyperlink ref="A2058" r:id="R030eaa00ce624d5c"/>
    <hyperlink ref="E2058" r:id="R009eb27d188a4f76"/>
    <hyperlink ref="Q2058" r:id="R485e7297c79041b2"/>
    <hyperlink ref="S2058" r:id="Rd43ebb3a9d894b4a"/>
    <hyperlink ref="V2058" r:id="R8d0494fd72424f25"/>
    <hyperlink ref="A2059" r:id="R568ca4b113344cfb"/>
    <hyperlink ref="E2059" r:id="R5b7bf18ffd584b48"/>
    <hyperlink ref="S2059" r:id="R4c441b5b55a344c4"/>
    <hyperlink ref="V2059" r:id="R9f9e198505184e9a"/>
    <hyperlink ref="A2060" r:id="R8bb960dd4af24724"/>
    <hyperlink ref="E2060" r:id="R7339c6677457477e"/>
    <hyperlink ref="Q2060" r:id="R58bcc12982e74ddd"/>
    <hyperlink ref="S2060" r:id="Rcb639cef5ac84653"/>
    <hyperlink ref="V2060" r:id="R63d8c35a33104536"/>
    <hyperlink ref="A2061" r:id="Rf3756c3a6c66435e"/>
    <hyperlink ref="E2061" r:id="Rd493df0659d441d1"/>
    <hyperlink ref="Q2061" r:id="Rf6cec131e8734366"/>
    <hyperlink ref="S2061" r:id="R5e2d04476cb740aa"/>
    <hyperlink ref="V2061" r:id="R60f90a36472745b5"/>
    <hyperlink ref="A2062" r:id="Rcd48f49ee3204333"/>
    <hyperlink ref="E2062" r:id="R90c7ed0cf9a04ff0"/>
    <hyperlink ref="Q2062" r:id="R94e82a07d9c64cdb"/>
    <hyperlink ref="S2062" r:id="R1db0972f81cd4b1a"/>
    <hyperlink ref="V2062" r:id="R9bcccfbed42d487c"/>
    <hyperlink ref="A2063" r:id="R29394d3d8d67476b"/>
    <hyperlink ref="E2063" r:id="R9ecc8f9de7184e43"/>
    <hyperlink ref="Q2063" r:id="Rd9809b3e44e84986"/>
    <hyperlink ref="S2063" r:id="Ree30164306004edb"/>
    <hyperlink ref="V2063" r:id="Rb8eac12ab5db4a15"/>
    <hyperlink ref="A2064" r:id="R4e7f0450330044c5"/>
    <hyperlink ref="E2064" r:id="R1fba5c0ce44b4d9c"/>
    <hyperlink ref="Q2064" r:id="R4a2d278a46e340ba"/>
    <hyperlink ref="V2064" r:id="R872621792d0a44ba"/>
    <hyperlink ref="A2065" r:id="R1fd7ad11bef847e8"/>
    <hyperlink ref="E2065" r:id="R0ca101e20e434956"/>
    <hyperlink ref="Q2065" r:id="Rf860c82022044f31"/>
    <hyperlink ref="S2065" r:id="R31965bab70944df2"/>
    <hyperlink ref="V2065" r:id="R7f278369ca4b4129"/>
    <hyperlink ref="A2066" r:id="R61f01ab1f99b472b"/>
    <hyperlink ref="E2066" r:id="R338691c36d444fde"/>
    <hyperlink ref="Q2066" r:id="R63987e2bfa5f47f2"/>
    <hyperlink ref="R2066" r:id="Rd972da649a584319"/>
    <hyperlink ref="S2066" r:id="R51cc381d1b04459c"/>
    <hyperlink ref="V2066" r:id="R53838deac0b342df"/>
    <hyperlink ref="A2067" r:id="R1feee96d751647d3"/>
    <hyperlink ref="E2067" r:id="R548f3a961cac4921"/>
    <hyperlink ref="Q2067" r:id="Rd8d5cbd2b7f64e43"/>
    <hyperlink ref="S2067" r:id="R34d6ff9ef8a74687"/>
    <hyperlink ref="V2067" r:id="R0de483efcf8f48a6"/>
    <hyperlink ref="A2068" r:id="Rf6e03f31c7014007"/>
    <hyperlink ref="E2068" r:id="R4b3343222dce4229"/>
    <hyperlink ref="Q2068" r:id="Rdd09d31353ca4f49"/>
    <hyperlink ref="S2068" r:id="R32931575e2834e43"/>
    <hyperlink ref="V2068" r:id="Rb704927b6df1466e"/>
    <hyperlink ref="A2069" r:id="R73ede98e65eb4652"/>
    <hyperlink ref="E2069" r:id="R46e8f7959fef40a8"/>
    <hyperlink ref="Q2069" r:id="R826613cf498348be"/>
    <hyperlink ref="S2069" r:id="R60efe07434164d86"/>
    <hyperlink ref="V2069" r:id="R3c0882c2372b4690"/>
    <hyperlink ref="A2070" r:id="R4d052a00b0fb485a"/>
    <hyperlink ref="E2070" r:id="R53f99bb023ff44d0"/>
    <hyperlink ref="Q2070" r:id="R4981fb46a0474318"/>
    <hyperlink ref="S2070" r:id="R05f7deda425d4212"/>
    <hyperlink ref="V2070" r:id="Rdf41289bbb4d47f3"/>
    <hyperlink ref="A2071" r:id="Reb4d9c7ea3fc4d1e"/>
    <hyperlink ref="E2071" r:id="R0a56522788a445d0"/>
    <hyperlink ref="Q2071" r:id="R1e24fd3f84084d1d"/>
    <hyperlink ref="R2071" r:id="R3e6a0898f8c74e4e"/>
    <hyperlink ref="S2071" r:id="Ra6d071d9b4444c41"/>
    <hyperlink ref="T2071" r:id="Re0aa4bbb49f64eb0"/>
    <hyperlink ref="V2071" r:id="Rb96cba897eab437f"/>
    <hyperlink ref="A2072" r:id="Rdad4c971874643f9"/>
    <hyperlink ref="E2072" r:id="Rb56029ff76e946a7"/>
    <hyperlink ref="Q2072" r:id="R69d55d121a314c54"/>
    <hyperlink ref="S2072" r:id="Ra2416e8122a24cf6"/>
    <hyperlink ref="T2072" r:id="R9d19a76821c145cb"/>
    <hyperlink ref="V2072" r:id="Rc15d50335b9f46f0"/>
    <hyperlink ref="A2073" r:id="R33deb45fc7c34132"/>
    <hyperlink ref="E2073" r:id="R40011b71026a4edc"/>
    <hyperlink ref="Q2073" r:id="Ra80a8263f93442b7"/>
    <hyperlink ref="S2073" r:id="R434fa5f1f59a43b2"/>
    <hyperlink ref="T2073" r:id="Ra146e49f1fb64a10"/>
    <hyperlink ref="V2073" r:id="Rdd5017da737a462c"/>
    <hyperlink ref="A2074" r:id="R4768c2f03d2e4598"/>
    <hyperlink ref="E2074" r:id="R568d48c7a71042dc"/>
    <hyperlink ref="Q2074" r:id="Rb7855c632ee74066"/>
    <hyperlink ref="S2074" r:id="R42ab51ddf60444fd"/>
    <hyperlink ref="T2074" r:id="Re498f1cb60ec467e"/>
    <hyperlink ref="V2074" r:id="R7f2457e948614df2"/>
    <hyperlink ref="A2075" r:id="R0c5dc109119d4035"/>
    <hyperlink ref="E2075" r:id="Rabea6f7c62b14aff"/>
    <hyperlink ref="Q2075" r:id="R3e9f8709d0174bae"/>
    <hyperlink ref="S2075" r:id="R6fd3c3d3e7584238"/>
    <hyperlink ref="T2075" r:id="R00255144ebbb4d65"/>
    <hyperlink ref="V2075" r:id="R0c5996d807d049fb"/>
    <hyperlink ref="A2076" r:id="R9646ac78c0294c71"/>
    <hyperlink ref="E2076" r:id="R9971d7af5ada4ece"/>
    <hyperlink ref="Q2076" r:id="R3de6614ecbab45df"/>
    <hyperlink ref="S2076" r:id="R408efead882542bf"/>
    <hyperlink ref="T2076" r:id="Reb6202cfe3e64a49"/>
    <hyperlink ref="V2076" r:id="R1809c53f8a3547fb"/>
    <hyperlink ref="A2077" r:id="R1e703f56425646ed"/>
    <hyperlink ref="E2077" r:id="R01794c89692248a5"/>
    <hyperlink ref="Q2077" r:id="Rfb01f2b5144e471e"/>
    <hyperlink ref="S2077" r:id="Rafdc4022af8b4c33"/>
    <hyperlink ref="T2077" r:id="Rf21c9fca9cf64bdf"/>
    <hyperlink ref="V2077" r:id="R643286e634334e95"/>
    <hyperlink ref="A2078" r:id="Rd5976313d8374165"/>
    <hyperlink ref="E2078" r:id="R99b3125402af42cd"/>
    <hyperlink ref="A2079" r:id="Red0f30e764444729"/>
    <hyperlink ref="E2079" r:id="Re4e23a8f47904532"/>
    <hyperlink ref="S2079" r:id="R1858db73c513487c"/>
    <hyperlink ref="A2080" r:id="Re0aa621754e84d16"/>
    <hyperlink ref="E2080" r:id="Reafb3b4840a64873"/>
    <hyperlink ref="Q2080" r:id="R794f0226ce53470c"/>
    <hyperlink ref="S2080" r:id="Rc59d7adae9aa4d9e"/>
    <hyperlink ref="V2080" r:id="Rca521d99c2494120"/>
    <hyperlink ref="A2081" r:id="R9bd7561e51104d0a"/>
    <hyperlink ref="E2081" r:id="R5bb4e52cca0b4c40"/>
    <hyperlink ref="S2081" r:id="R54b81c4726cf469d"/>
    <hyperlink ref="V2081" r:id="R4b3eba0f0879481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6474</v>
      </c>
      <c r="B1" s="12" t="s">
        <v>6475</v>
      </c>
      <c r="C1" s="12" t="s">
        <v>6476</v>
      </c>
      <c r="D1" s="12" t="s">
        <v>6477</v>
      </c>
      <c r="E1" s="12" t="s">
        <v>19</v>
      </c>
      <c r="F1" s="12" t="s">
        <v>22</v>
      </c>
      <c r="G1" s="12" t="s">
        <v>23</v>
      </c>
      <c r="H1" s="12" t="s">
        <v>24</v>
      </c>
      <c r="I1" s="12" t="s">
        <v>18</v>
      </c>
      <c r="J1" s="12" t="s">
        <v>20</v>
      </c>
      <c r="K1" s="12" t="s">
        <v>6478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6479</v>
      </c>
      <c r="B1" s="24" t="s">
        <v>6480</v>
      </c>
      <c r="C1" s="24" t="s">
        <v>6481</v>
      </c>
    </row>
    <row r="2" ht="10.5" customHeight="1">
      <c r="A2" s="25"/>
      <c r="B2" s="26"/>
      <c r="C2" s="27"/>
      <c r="D2" s="27"/>
    </row>
    <row r="3">
      <c r="A3" s="26" t="s">
        <v>36</v>
      </c>
      <c r="B3" s="26" t="s">
        <v>1393</v>
      </c>
      <c r="C3" s="27" t="s">
        <v>2167</v>
      </c>
      <c r="D3" s="27" t="s">
        <v>564</v>
      </c>
    </row>
    <row r="4">
      <c r="A4" s="26" t="s">
        <v>2719</v>
      </c>
      <c r="B4" s="26" t="s">
        <v>523</v>
      </c>
      <c r="C4" s="27" t="s">
        <v>539</v>
      </c>
      <c r="D4" s="27" t="s">
        <v>592</v>
      </c>
    </row>
    <row r="5">
      <c r="A5" s="26" t="s">
        <v>57</v>
      </c>
      <c r="B5" s="26" t="s">
        <v>552</v>
      </c>
      <c r="C5" s="27" t="s">
        <v>4463</v>
      </c>
      <c r="D5" s="27" t="s">
        <v>37</v>
      </c>
    </row>
    <row r="6" ht="30">
      <c r="A6" s="26" t="s">
        <v>570</v>
      </c>
      <c r="B6" s="26" t="s">
        <v>547</v>
      </c>
      <c r="C6" s="27" t="s">
        <v>6482</v>
      </c>
      <c r="D6" s="27" t="s">
        <v>73</v>
      </c>
    </row>
    <row r="7">
      <c r="A7" s="26" t="s">
        <v>731</v>
      </c>
      <c r="B7" s="26" t="s">
        <v>6483</v>
      </c>
      <c r="C7" s="27" t="s">
        <v>6484</v>
      </c>
      <c r="D7" s="27" t="s">
        <v>848</v>
      </c>
    </row>
    <row r="8">
      <c r="A8" s="26" t="s">
        <v>532</v>
      </c>
      <c r="B8" s="26" t="s">
        <v>42</v>
      </c>
      <c r="C8" s="27" t="s">
        <v>663</v>
      </c>
      <c r="D8" s="27" t="s">
        <v>58</v>
      </c>
    </row>
    <row r="9" ht="30">
      <c r="A9" s="26" t="s">
        <v>22</v>
      </c>
      <c r="B9" s="26" t="s">
        <v>6485</v>
      </c>
      <c r="D9" s="27" t="s">
        <v>2270</v>
      </c>
    </row>
    <row r="10" ht="30">
      <c r="A10" s="26" t="s">
        <v>6486</v>
      </c>
      <c r="B10" s="26" t="s">
        <v>6487</v>
      </c>
      <c r="D10" s="27" t="s">
        <v>6488</v>
      </c>
    </row>
    <row r="11">
      <c r="A11" s="26" t="s">
        <v>6489</v>
      </c>
      <c r="B11" s="26" t="s">
        <v>6490</v>
      </c>
    </row>
    <row r="12">
      <c r="A12" s="26" t="s">
        <v>6491</v>
      </c>
      <c r="B12" s="26" t="s">
        <v>1762</v>
      </c>
    </row>
    <row r="13">
      <c r="A13" s="26" t="s">
        <v>6492</v>
      </c>
      <c r="B13" s="26" t="s">
        <v>6493</v>
      </c>
    </row>
    <row r="14">
      <c r="A14" s="26" t="s">
        <v>6494</v>
      </c>
      <c r="B14" s="26" t="s">
        <v>2221</v>
      </c>
    </row>
    <row r="15">
      <c r="A15" s="26" t="s">
        <v>6495</v>
      </c>
      <c r="B15" s="26" t="s">
        <v>675</v>
      </c>
    </row>
    <row r="16">
      <c r="A16" s="26" t="s">
        <v>6496</v>
      </c>
      <c r="B16" s="26" t="s">
        <v>666</v>
      </c>
    </row>
    <row r="17">
      <c r="A17" s="26" t="s">
        <v>6497</v>
      </c>
      <c r="B17" s="26" t="s">
        <v>62</v>
      </c>
    </row>
    <row r="18">
      <c r="A18" s="26" t="s">
        <v>6498</v>
      </c>
      <c r="B18" s="26" t="s">
        <v>6499</v>
      </c>
    </row>
    <row r="19">
      <c r="A19" s="26" t="s">
        <v>2640</v>
      </c>
      <c r="B19" s="26" t="s">
        <v>718</v>
      </c>
    </row>
    <row r="20">
      <c r="A20" s="26" t="s">
        <v>2269</v>
      </c>
      <c r="B20" s="26" t="s">
        <v>6500</v>
      </c>
    </row>
    <row r="21">
      <c r="A21" s="26" t="s">
        <v>48</v>
      </c>
      <c r="B21" s="26" t="s">
        <v>506</v>
      </c>
    </row>
    <row r="22">
      <c r="A22" s="26" t="s">
        <v>501</v>
      </c>
    </row>
    <row r="23">
      <c r="A23" s="26" t="s">
        <v>6501</v>
      </c>
    </row>
    <row r="24">
      <c r="A24" s="26" t="s">
        <v>4289</v>
      </c>
    </row>
    <row r="25">
      <c r="A25" s="26" t="s">
        <v>6502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